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ab\OneDrive - Univerza v Ljubljani\Documents\Jaka\Faks\Magistrska naloga\model\"/>
    </mc:Choice>
  </mc:AlternateContent>
  <xr:revisionPtr revIDLastSave="0" documentId="13_ncr:1_{6634F867-BEAD-457F-938D-7958C56342DB}" xr6:coauthVersionLast="47" xr6:coauthVersionMax="47" xr10:uidLastSave="{00000000-0000-0000-0000-000000000000}"/>
  <bookViews>
    <workbookView xWindow="57480" yWindow="-195" windowWidth="29040" windowHeight="15720" firstSheet="1" activeTab="6" xr2:uid="{00000000-000D-0000-FFFF-FFFF00000000}"/>
  </bookViews>
  <sheets>
    <sheet name="PSA_energy_consumption" sheetId="1" r:id="rId1"/>
    <sheet name="stoichiometric_model_ERs_phi_60" sheetId="2" r:id="rId2"/>
    <sheet name="stoichiometric_model_ERs" sheetId="4" r:id="rId3"/>
    <sheet name="RMS_NS _S_model" sheetId="3" r:id="rId4"/>
    <sheet name="stoichiometric_model" sheetId="5" r:id="rId5"/>
    <sheet name="reaktoro_NS_model" sheetId="6" r:id="rId6"/>
    <sheet name="min_max" sheetId="48" r:id="rId7"/>
    <sheet name="0.10" sheetId="7" r:id="rId8"/>
    <sheet name="0.11" sheetId="8" r:id="rId9"/>
    <sheet name="0.12" sheetId="9" r:id="rId10"/>
    <sheet name="0.13" sheetId="10" r:id="rId11"/>
    <sheet name="0.14" sheetId="11" r:id="rId12"/>
    <sheet name="0.15" sheetId="12" r:id="rId13"/>
    <sheet name="0.16" sheetId="13" r:id="rId14"/>
    <sheet name="0.17" sheetId="14" r:id="rId15"/>
    <sheet name="0.18" sheetId="15" r:id="rId16"/>
    <sheet name="0.19" sheetId="16" r:id="rId17"/>
    <sheet name="0.20" sheetId="17" r:id="rId18"/>
    <sheet name="0.21" sheetId="18" r:id="rId19"/>
    <sheet name="0.22" sheetId="19" r:id="rId20"/>
    <sheet name="0.23" sheetId="20" r:id="rId21"/>
    <sheet name="0.24" sheetId="21" r:id="rId22"/>
    <sheet name="0.25" sheetId="22" r:id="rId23"/>
    <sheet name="0.26" sheetId="23" r:id="rId24"/>
    <sheet name="0.27" sheetId="24" r:id="rId25"/>
    <sheet name="0.28" sheetId="25" r:id="rId26"/>
    <sheet name="0.29" sheetId="26" r:id="rId27"/>
    <sheet name="0.30" sheetId="27" r:id="rId28"/>
    <sheet name="0.31" sheetId="28" r:id="rId29"/>
    <sheet name="0.32" sheetId="29" r:id="rId30"/>
    <sheet name="0.33" sheetId="30" r:id="rId31"/>
    <sheet name="0.34" sheetId="31" r:id="rId32"/>
    <sheet name="0.35" sheetId="32" r:id="rId33"/>
    <sheet name="0.36" sheetId="33" r:id="rId34"/>
    <sheet name="0.37" sheetId="34" r:id="rId35"/>
    <sheet name="0.38" sheetId="35" r:id="rId36"/>
    <sheet name="0.39" sheetId="36" r:id="rId37"/>
    <sheet name="0.40" sheetId="37" r:id="rId38"/>
    <sheet name="0.41" sheetId="38" r:id="rId39"/>
    <sheet name="0.42" sheetId="39" r:id="rId40"/>
    <sheet name="0.43" sheetId="40" r:id="rId41"/>
    <sheet name="0.44" sheetId="41" r:id="rId42"/>
    <sheet name="0.45" sheetId="42" r:id="rId43"/>
    <sheet name="0.46" sheetId="43" r:id="rId44"/>
    <sheet name="0.47" sheetId="44" r:id="rId45"/>
    <sheet name="0.48" sheetId="45" r:id="rId46"/>
    <sheet name="0.49" sheetId="46" r:id="rId47"/>
    <sheet name="0.50" sheetId="47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<sst xmlns="http://schemas.openxmlformats.org/spreadsheetml/2006/main" count="60576" uniqueCount="57801">
  <si>
    <t>Oxygen Stream, m3 O2/h</t>
  </si>
  <si>
    <t>Energy [MJ/t O2]</t>
  </si>
  <si>
    <t>phi_O2 [%]</t>
  </si>
  <si>
    <t>E [MJ/kg O2]</t>
  </si>
  <si>
    <t>source</t>
  </si>
  <si>
    <t>Banaszkiewicz</t>
  </si>
  <si>
    <t>Banaszkiewicz, T.; Chorowski, M. Energy Consumption of Air-Separation Adsorption Methods. Entropy 2018, 20, 232.</t>
  </si>
  <si>
    <t>https://doi.org/10.3390/e20040232</t>
  </si>
  <si>
    <t>Šulc</t>
  </si>
  <si>
    <t>MC</t>
  </si>
  <si>
    <t>w_C</t>
  </si>
  <si>
    <t>w_H</t>
  </si>
  <si>
    <t>w_O</t>
  </si>
  <si>
    <t xml:space="preserve"> w_N</t>
  </si>
  <si>
    <t>M_b [kg/kmol]</t>
  </si>
  <si>
    <t>LHV_b [MJ/kg]</t>
  </si>
  <si>
    <t>ER</t>
  </si>
  <si>
    <t>phi_N</t>
  </si>
  <si>
    <t>phi_O</t>
  </si>
  <si>
    <t>T [K]</t>
  </si>
  <si>
    <t>CO</t>
  </si>
  <si>
    <t>H2</t>
  </si>
  <si>
    <t>CH4</t>
  </si>
  <si>
    <t>CO2</t>
  </si>
  <si>
    <t>H2O</t>
  </si>
  <si>
    <t>N2</t>
  </si>
  <si>
    <t>n_C_r [kmol]</t>
  </si>
  <si>
    <t>M_g [kg/kmol]</t>
  </si>
  <si>
    <t>LHV_g [MJ/m3]</t>
  </si>
  <si>
    <t>LHV_g [MJ/kg]</t>
  </si>
  <si>
    <t>CGE</t>
  </si>
  <si>
    <t>CGE_tot</t>
  </si>
  <si>
    <t>GY</t>
  </si>
  <si>
    <t>n_CO [kmol]</t>
  </si>
  <si>
    <t>n_H2 [kmol]</t>
  </si>
  <si>
    <t>n_CH4 [kmol]</t>
  </si>
  <si>
    <t>n_CO2 [kmol]</t>
  </si>
  <si>
    <t>n_H2O [kmol]</t>
  </si>
  <si>
    <t>n_N2 [kmol]</t>
  </si>
  <si>
    <t xml:space="preserve"> CH4</t>
  </si>
  <si>
    <t xml:space="preserve"> CO2</t>
  </si>
  <si>
    <t>RMS_60</t>
  </si>
  <si>
    <t>RMS_21 ER &gt; 0,2</t>
  </si>
  <si>
    <t>RMS_60 ER &gt; 0,2</t>
  </si>
  <si>
    <t>case</t>
  </si>
  <si>
    <t>succeeded</t>
  </si>
  <si>
    <t>7,5</t>
  </si>
  <si>
    <t>50,7</t>
  </si>
  <si>
    <t>6,9</t>
  </si>
  <si>
    <t>42,4</t>
  </si>
  <si>
    <t>0,3</t>
  </si>
  <si>
    <t>23,761406311637074</t>
  </si>
  <si>
    <t>20,37726295772162</t>
  </si>
  <si>
    <t>0,25</t>
  </si>
  <si>
    <t>79,0</t>
  </si>
  <si>
    <t>21,0</t>
  </si>
  <si>
    <t>968.525</t>
  </si>
  <si>
    <t>26.3066</t>
  </si>
  <si>
    <t>26.9031</t>
  </si>
  <si>
    <t>0.889242</t>
  </si>
  <si>
    <t>7.89092</t>
  </si>
  <si>
    <t>4.90974</t>
  </si>
  <si>
    <t>38.004</t>
  </si>
  <si>
    <t>0,05</t>
  </si>
  <si>
    <t>22.1727</t>
  </si>
  <si>
    <t>6.5412</t>
  </si>
  <si>
    <t>7.21896</t>
  </si>
  <si>
    <t>0.325103</t>
  </si>
  <si>
    <t>2.78832</t>
  </si>
  <si>
    <t>True</t>
  </si>
  <si>
    <t>0.712268</t>
  </si>
  <si>
    <t>0.728419</t>
  </si>
  <si>
    <t>0.0240768</t>
  </si>
  <si>
    <t>0.213652</t>
  </si>
  <si>
    <t>0.132934</t>
  </si>
  <si>
    <t>1.02898</t>
  </si>
  <si>
    <t>0,27</t>
  </si>
  <si>
    <t>1013.31</t>
  </si>
  <si>
    <t>26.1041</t>
  </si>
  <si>
    <t>26.3952</t>
  </si>
  <si>
    <t>0.207042</t>
  </si>
  <si>
    <t>7.6122</t>
  </si>
  <si>
    <t>5.6703</t>
  </si>
  <si>
    <t>39.677</t>
  </si>
  <si>
    <t>22.3423</t>
  </si>
  <si>
    <t>6.21652</t>
  </si>
  <si>
    <t>6.80857</t>
  </si>
  <si>
    <t>0.31019</t>
  </si>
  <si>
    <t>2.88395</t>
  </si>
  <si>
    <t>0.731025</t>
  </si>
  <si>
    <t>0.739179</t>
  </si>
  <si>
    <t>0.00579807</t>
  </si>
  <si>
    <t>0.213174</t>
  </si>
  <si>
    <t>0.158793</t>
  </si>
  <si>
    <t>1.11112</t>
  </si>
  <si>
    <t>1120.74</t>
  </si>
  <si>
    <t>25.5929</t>
  </si>
  <si>
    <t>24.0341</t>
  </si>
  <si>
    <t>0.0085085</t>
  </si>
  <si>
    <t>7.43622</t>
  </si>
  <si>
    <t>7.58384</t>
  </si>
  <si>
    <t>42.9261</t>
  </si>
  <si>
    <t>22.9524</t>
  </si>
  <si>
    <t>5.82618</t>
  </si>
  <si>
    <t>6.21143</t>
  </si>
  <si>
    <t>0.282359</t>
  </si>
  <si>
    <t>2.96126</t>
  </si>
  <si>
    <t>0.735925</t>
  </si>
  <si>
    <t>0.6911</t>
  </si>
  <si>
    <t>0.000244662</t>
  </si>
  <si>
    <t>0.213829</t>
  </si>
  <si>
    <t>0.218073</t>
  </si>
  <si>
    <t>1.23434</t>
  </si>
  <si>
    <t>0,29</t>
  </si>
  <si>
    <t>1083.16</t>
  </si>
  <si>
    <t>25.7872</t>
  </si>
  <si>
    <t>24.9083</t>
  </si>
  <si>
    <t>0.0245599</t>
  </si>
  <si>
    <t>7.47118</t>
  </si>
  <si>
    <t>6.91161</t>
  </si>
  <si>
    <t>41.806</t>
  </si>
  <si>
    <t>22.7286</t>
  </si>
  <si>
    <t>5.95076</t>
  </si>
  <si>
    <t>6.40671</t>
  </si>
  <si>
    <t>0.291908</t>
  </si>
  <si>
    <t>2.93943</t>
  </si>
  <si>
    <t>0.736046</t>
  </si>
  <si>
    <t>0.710957</t>
  </si>
  <si>
    <t>0.000701015</t>
  </si>
  <si>
    <t>0.21325</t>
  </si>
  <si>
    <t>0.197278</t>
  </si>
  <si>
    <t>1.19327</t>
  </si>
  <si>
    <t>0,26</t>
  </si>
  <si>
    <t>987.434</t>
  </si>
  <si>
    <t>26.2174</t>
  </si>
  <si>
    <t>26.7825</t>
  </si>
  <si>
    <t>0.478689</t>
  </si>
  <si>
    <t>7.73439</t>
  </si>
  <si>
    <t>5.22408</t>
  </si>
  <si>
    <t>38.7816</t>
  </si>
  <si>
    <t>22.2283</t>
  </si>
  <si>
    <t>6.36989</t>
  </si>
  <si>
    <t>7.0123</t>
  </si>
  <si>
    <t>0.318088</t>
  </si>
  <si>
    <t>2.84146</t>
  </si>
  <si>
    <t>0.723383</t>
  </si>
  <si>
    <t>0.738976</t>
  </si>
  <si>
    <t>0.0132079</t>
  </si>
  <si>
    <t>0.213405</t>
  </si>
  <si>
    <t>0.144142</t>
  </si>
  <si>
    <t>1.07005</t>
  </si>
  <si>
    <t>8,8</t>
  </si>
  <si>
    <t>45,6</t>
  </si>
  <si>
    <t>5,9</t>
  </si>
  <si>
    <t>48,4</t>
  </si>
  <si>
    <t>1,0</t>
  </si>
  <si>
    <t>26,576971491228065</t>
  </si>
  <si>
    <t>17,038096083358177</t>
  </si>
  <si>
    <t>887.932</t>
  </si>
  <si>
    <t>21.5468</t>
  </si>
  <si>
    <t>22.9022</t>
  </si>
  <si>
    <t>5.17249</t>
  </si>
  <si>
    <t>12.2207</t>
  </si>
  <si>
    <t>5.29666</t>
  </si>
  <si>
    <t>38.1489</t>
  </si>
  <si>
    <t>23.392</t>
  </si>
  <si>
    <t>7.0428</t>
  </si>
  <si>
    <t>7.36737</t>
  </si>
  <si>
    <t>0.29082</t>
  </si>
  <si>
    <t>2.24623</t>
  </si>
  <si>
    <t>0.525664</t>
  </si>
  <si>
    <t>0.558728</t>
  </si>
  <si>
    <t>0.12619</t>
  </si>
  <si>
    <t>0.29814</t>
  </si>
  <si>
    <t>0.129219</t>
  </si>
  <si>
    <t>0.930693</t>
  </si>
  <si>
    <t>922.299</t>
  </si>
  <si>
    <t>22.053</t>
  </si>
  <si>
    <t>24.6357</t>
  </si>
  <si>
    <t>1.91659</t>
  </si>
  <si>
    <t>10.6754</t>
  </si>
  <si>
    <t>5.82383</t>
  </si>
  <si>
    <t>40.7116</t>
  </si>
  <si>
    <t>23.0842</t>
  </si>
  <si>
    <t>6.12764</t>
  </si>
  <si>
    <t>6.49551</t>
  </si>
  <si>
    <t>0.274598</t>
  </si>
  <si>
    <t>2.52471</t>
  </si>
  <si>
    <t>0.604714</t>
  </si>
  <si>
    <t>0.675534</t>
  </si>
  <si>
    <t>0.0525547</t>
  </si>
  <si>
    <t>0.292728</t>
  </si>
  <si>
    <t>0.159695</t>
  </si>
  <si>
    <t>1.11635</t>
  </si>
  <si>
    <t>900.02</t>
  </si>
  <si>
    <t>21.7778</t>
  </si>
  <si>
    <t>23.7353</t>
  </si>
  <si>
    <t>3.73359</t>
  </si>
  <si>
    <t>11.5448</t>
  </si>
  <si>
    <t>5.47642</t>
  </si>
  <si>
    <t>39.1999</t>
  </si>
  <si>
    <t>23.2396</t>
  </si>
  <si>
    <t>6.64652</t>
  </si>
  <si>
    <t>6.99842</t>
  </si>
  <si>
    <t>0.284384</t>
  </si>
  <si>
    <t>2.36043</t>
  </si>
  <si>
    <t>0.55831</t>
  </si>
  <si>
    <t>0.608494</t>
  </si>
  <si>
    <t>0.0957166</t>
  </si>
  <si>
    <t>0.295969</t>
  </si>
  <si>
    <t>0.140397</t>
  </si>
  <si>
    <t>1.00495</t>
  </si>
  <si>
    <t>0,31</t>
  </si>
  <si>
    <t>931.916</t>
  </si>
  <si>
    <t>22.1257</t>
  </si>
  <si>
    <t>24.8081</t>
  </si>
  <si>
    <t>1.40867</t>
  </si>
  <si>
    <t>10.4213</t>
  </si>
  <si>
    <t>5.98543</t>
  </si>
  <si>
    <t>41.2289</t>
  </si>
  <si>
    <t>23.0597</t>
  </si>
  <si>
    <t>5.97352</t>
  </si>
  <si>
    <t>6.33887</t>
  </si>
  <si>
    <t>0.271158</t>
  </si>
  <si>
    <t>2.57596</t>
  </si>
  <si>
    <t>0.619024</t>
  </si>
  <si>
    <t>0.69407</t>
  </si>
  <si>
    <t>0.0394111</t>
  </si>
  <si>
    <t>0.291562</t>
  </si>
  <si>
    <t>0.167457</t>
  </si>
  <si>
    <t>1.15348</t>
  </si>
  <si>
    <t>0,35</t>
  </si>
  <si>
    <t>1001.99</t>
  </si>
  <si>
    <t>22.2619</t>
  </si>
  <si>
    <t>24.1001</t>
  </si>
  <si>
    <t>0.13646</t>
  </si>
  <si>
    <t>9.61733</t>
  </si>
  <si>
    <t>7.32128</t>
  </si>
  <si>
    <t>43.8798</t>
  </si>
  <si>
    <t>23.2683</t>
  </si>
  <si>
    <t>5.45869</t>
  </si>
  <si>
    <t>5.74063</t>
  </si>
  <si>
    <t>0.253668</t>
  </si>
  <si>
    <t>2.73206</t>
  </si>
  <si>
    <t>0.660575</t>
  </si>
  <si>
    <t>0.715121</t>
  </si>
  <si>
    <t>0.00404917</t>
  </si>
  <si>
    <t>0.285374</t>
  </si>
  <si>
    <t>0.217244</t>
  </si>
  <si>
    <t>1.30204</t>
  </si>
  <si>
    <t>0,39</t>
  </si>
  <si>
    <t>1124.35</t>
  </si>
  <si>
    <t>21.9778</t>
  </si>
  <si>
    <t>21.1407</t>
  </si>
  <si>
    <t>0.00343858</t>
  </si>
  <si>
    <t>9.22537</t>
  </si>
  <si>
    <t>9.74936</t>
  </si>
  <si>
    <t>47.6509</t>
  </si>
  <si>
    <t>23.9916</t>
  </si>
  <si>
    <t>5.05593</t>
  </si>
  <si>
    <t>5.15675</t>
  </si>
  <si>
    <t>0.228209</t>
  </si>
  <si>
    <t>2.80289</t>
  </si>
  <si>
    <t>0.669053</t>
  </si>
  <si>
    <t>0.643572</t>
  </si>
  <si>
    <t>0.000104678</t>
  </si>
  <si>
    <t>0.280841</t>
  </si>
  <si>
    <t>0.296793</t>
  </si>
  <si>
    <t>1.4506</t>
  </si>
  <si>
    <t>11,0</t>
  </si>
  <si>
    <t>48,2</t>
  </si>
  <si>
    <t>6,1</t>
  </si>
  <si>
    <t>44,3</t>
  </si>
  <si>
    <t>24,644977178423233</t>
  </si>
  <si>
    <t>18,52245278185762</t>
  </si>
  <si>
    <t>955.757</t>
  </si>
  <si>
    <t>23.231</t>
  </si>
  <si>
    <t>26.2264</t>
  </si>
  <si>
    <t>0.805207</t>
  </si>
  <si>
    <t>9.68279</t>
  </si>
  <si>
    <t>6.27403</t>
  </si>
  <si>
    <t>40.0481</t>
  </si>
  <si>
    <t>22.6453</t>
  </si>
  <si>
    <t>6.0499</t>
  </si>
  <si>
    <t>6.53741</t>
  </si>
  <si>
    <t>0.289093</t>
  </si>
  <si>
    <t>2.7974</t>
  </si>
  <si>
    <t>0.654509</t>
  </si>
  <si>
    <t>0.738903</t>
  </si>
  <si>
    <t>0.0226859</t>
  </si>
  <si>
    <t>0.272803</t>
  </si>
  <si>
    <t>0.176764</t>
  </si>
  <si>
    <t>1.12831</t>
  </si>
  <si>
    <t>952.014</t>
  </si>
  <si>
    <t>23.988</t>
  </si>
  <si>
    <t>25.37</t>
  </si>
  <si>
    <t>0.983016</t>
  </si>
  <si>
    <t>9.13944</t>
  </si>
  <si>
    <t>5.45192</t>
  </si>
  <si>
    <t>40.5131</t>
  </si>
  <si>
    <t>22.7597</t>
  </si>
  <si>
    <t>6.11673</t>
  </si>
  <si>
    <t>6.5764</t>
  </si>
  <si>
    <t>0.296438</t>
  </si>
  <si>
    <t>2.7653</t>
  </si>
  <si>
    <t>0.66808</t>
  </si>
  <si>
    <t>0.706569</t>
  </si>
  <si>
    <t>0.0273776</t>
  </si>
  <si>
    <t>0.254539</t>
  </si>
  <si>
    <t>0.151839</t>
  </si>
  <si>
    <t>1.12832</t>
  </si>
  <si>
    <t>16,0</t>
  </si>
  <si>
    <t>50,6</t>
  </si>
  <si>
    <t>6,5</t>
  </si>
  <si>
    <t>42,0</t>
  </si>
  <si>
    <t>23,59473122529644</t>
  </si>
  <si>
    <t>19,966977596050032</t>
  </si>
  <si>
    <t>0,37</t>
  </si>
  <si>
    <t>1332.72</t>
  </si>
  <si>
    <t>22.7592</t>
  </si>
  <si>
    <t>19.6651</t>
  </si>
  <si>
    <t>4.273e-05</t>
  </si>
  <si>
    <t>8.47497</t>
  </si>
  <si>
    <t>13.8823</t>
  </si>
  <si>
    <t>49.1</t>
  </si>
  <si>
    <t>24.2559</t>
  </si>
  <si>
    <t>4.99415</t>
  </si>
  <si>
    <t>5.03824</t>
  </si>
  <si>
    <t>0.22025</t>
  </si>
  <si>
    <t>3.15437</t>
  </si>
  <si>
    <t>0.692229</t>
  </si>
  <si>
    <t>0.59812</t>
  </si>
  <si>
    <t>1.29965e-06</t>
  </si>
  <si>
    <t>0.257769</t>
  </si>
  <si>
    <t>0.422234</t>
  </si>
  <si>
    <t>1.49339</t>
  </si>
  <si>
    <t>15,2</t>
  </si>
  <si>
    <t>0,4</t>
  </si>
  <si>
    <t>1416.73</t>
  </si>
  <si>
    <t>22.0612</t>
  </si>
  <si>
    <t>17.4224</t>
  </si>
  <si>
    <t>7.7445e-06</t>
  </si>
  <si>
    <t>8.53139</t>
  </si>
  <si>
    <t>15.0987</t>
  </si>
  <si>
    <t>51.9843</t>
  </si>
  <si>
    <t>24.848</t>
  </si>
  <si>
    <t>4.6641</t>
  </si>
  <si>
    <t>4.59316</t>
  </si>
  <si>
    <t>0.197717</t>
  </si>
  <si>
    <t>3.22053</t>
  </si>
  <si>
    <t>0.685072</t>
  </si>
  <si>
    <t>0.541022</t>
  </si>
  <si>
    <t>2.40492e-07</t>
  </si>
  <si>
    <t>0.264927</t>
  </si>
  <si>
    <t>0.468863</t>
  </si>
  <si>
    <t>1.61428</t>
  </si>
  <si>
    <t>14,7</t>
  </si>
  <si>
    <t>1271.12</t>
  </si>
  <si>
    <t>23.3955</t>
  </si>
  <si>
    <t>21.114</t>
  </si>
  <si>
    <t>0.000168137</t>
  </si>
  <si>
    <t>8.32123</t>
  </si>
  <si>
    <t>12.3828</t>
  </si>
  <si>
    <t>47.1682</t>
  </si>
  <si>
    <t>23.8546</t>
  </si>
  <si>
    <t>5.23082</t>
  </si>
  <si>
    <t>5.36579</t>
  </si>
  <si>
    <t>0.238077</t>
  </si>
  <si>
    <t>3.10637</t>
  </si>
  <si>
    <t>0.700753</t>
  </si>
  <si>
    <t>0.632415</t>
  </si>
  <si>
    <t>5.03612e-06</t>
  </si>
  <si>
    <t>0.249241</t>
  </si>
  <si>
    <t>0.370896</t>
  </si>
  <si>
    <t>1.4128</t>
  </si>
  <si>
    <t>13,8</t>
  </si>
  <si>
    <t>1388.57</t>
  </si>
  <si>
    <t>22.5093</t>
  </si>
  <si>
    <t>18.0134</t>
  </si>
  <si>
    <t>1.39184e-05</t>
  </si>
  <si>
    <t>8.34925</t>
  </si>
  <si>
    <t>14.1949</t>
  </si>
  <si>
    <t>51.1274</t>
  </si>
  <si>
    <t>24.6653</t>
  </si>
  <si>
    <t>4.78442</t>
  </si>
  <si>
    <t>4.74656</t>
  </si>
  <si>
    <t>0.206821</t>
  </si>
  <si>
    <t>3.19277</t>
  </si>
  <si>
    <t>0.692963</t>
  </si>
  <si>
    <t>0.554552</t>
  </si>
  <si>
    <t>4.28484e-07</t>
  </si>
  <si>
    <t>0.257036</t>
  </si>
  <si>
    <t>0.436996</t>
  </si>
  <si>
    <t>1.57398</t>
  </si>
  <si>
    <t>12,5</t>
  </si>
  <si>
    <t>0,45</t>
  </si>
  <si>
    <t>1544.8</t>
  </si>
  <si>
    <t>20.8036</t>
  </si>
  <si>
    <t>13.9929</t>
  </si>
  <si>
    <t>7.02375e-07</t>
  </si>
  <si>
    <t>8.73819</t>
  </si>
  <si>
    <t>16.3113</t>
  </si>
  <si>
    <t>56.4638</t>
  </si>
  <si>
    <t>25.7726</t>
  </si>
  <si>
    <t>4.13539</t>
  </si>
  <si>
    <t>3.9264</t>
  </si>
  <si>
    <t>0.163734</t>
  </si>
  <si>
    <t>3.33508</t>
  </si>
  <si>
    <t>0.668999</t>
  </si>
  <si>
    <t>0.449982</t>
  </si>
  <si>
    <t>2.25868e-08</t>
  </si>
  <si>
    <t>0.281001</t>
  </si>
  <si>
    <t>0.524535</t>
  </si>
  <si>
    <t>1.81575</t>
  </si>
  <si>
    <t>10,0</t>
  </si>
  <si>
    <t>52,6</t>
  </si>
  <si>
    <t>41,3</t>
  </si>
  <si>
    <t>22,85743536121673</t>
  </si>
  <si>
    <t>20,094180224610962</t>
  </si>
  <si>
    <t>1033.24</t>
  </si>
  <si>
    <t>27.4839</t>
  </si>
  <si>
    <t>28.1585</t>
  </si>
  <si>
    <t>0.156174</t>
  </si>
  <si>
    <t>7.01769</t>
  </si>
  <si>
    <t>5.73239</t>
  </si>
  <si>
    <t>37.1795</t>
  </si>
  <si>
    <t>21.7948</t>
  </si>
  <si>
    <t>6.56269</t>
  </si>
  <si>
    <t>7.36823</t>
  </si>
  <si>
    <t>0.36458</t>
  </si>
  <si>
    <t>2.93447</t>
  </si>
  <si>
    <t>0.753355</t>
  </si>
  <si>
    <t>0.771848</t>
  </si>
  <si>
    <t>0.00428085</t>
  </si>
  <si>
    <t>0.192361</t>
  </si>
  <si>
    <t>0.157129</t>
  </si>
  <si>
    <t>1.01912</t>
  </si>
  <si>
    <t>0,32</t>
  </si>
  <si>
    <t>1202.83</t>
  </si>
  <si>
    <t>24.3316</t>
  </si>
  <si>
    <t>22.8113</t>
  </si>
  <si>
    <t>0.000914583</t>
  </si>
  <si>
    <t>8.02076</t>
  </si>
  <si>
    <t>10.4136</t>
  </si>
  <si>
    <t>44.834</t>
  </si>
  <si>
    <t>23.365</t>
  </si>
  <si>
    <t>5.53235</t>
  </si>
  <si>
    <t>5.79402</t>
  </si>
  <si>
    <t>0.255634</t>
  </si>
  <si>
    <t>3.0239</t>
  </si>
  <si>
    <t>0.714456</t>
  </si>
  <si>
    <t>0.669815</t>
  </si>
  <si>
    <t>2.68551e-05</t>
  </si>
  <si>
    <t>0.235516</t>
  </si>
  <si>
    <t>0.305777</t>
  </si>
  <si>
    <t>1.31647</t>
  </si>
  <si>
    <t>830.59</t>
  </si>
  <si>
    <t>25.5655</t>
  </si>
  <si>
    <t>12.5291</t>
  </si>
  <si>
    <t>19.6474</t>
  </si>
  <si>
    <t>16.2467</t>
  </si>
  <si>
    <t>2.3142</t>
  </si>
  <si>
    <t>26.0052</t>
  </si>
  <si>
    <t>25.0006</t>
  </si>
  <si>
    <t>11.615</t>
  </si>
  <si>
    <t>11.3686</t>
  </si>
  <si>
    <t>0.857956</t>
  </si>
  <si>
    <t>1.64064</t>
  </si>
  <si>
    <t>0.39516</t>
  </si>
  <si>
    <t>0.19366</t>
  </si>
  <si>
    <t>0.303686</t>
  </si>
  <si>
    <t>0.251121</t>
  </si>
  <si>
    <t>0.0357701</t>
  </si>
  <si>
    <t>0.401958</t>
  </si>
  <si>
    <t>832.027</t>
  </si>
  <si>
    <t>26.0703</t>
  </si>
  <si>
    <t>12.819</t>
  </si>
  <si>
    <t>19.8529</t>
  </si>
  <si>
    <t>16.3878</t>
  </si>
  <si>
    <t>2.36352</t>
  </si>
  <si>
    <t>24.8639</t>
  </si>
  <si>
    <t>24.9232</t>
  </si>
  <si>
    <t>11.7836</t>
  </si>
  <si>
    <t>11.5694</t>
  </si>
  <si>
    <t>0.858515</t>
  </si>
  <si>
    <t>0.858511</t>
  </si>
  <si>
    <t>1.61822</t>
  </si>
  <si>
    <t>0.397457</t>
  </si>
  <si>
    <t>0.195433</t>
  </si>
  <si>
    <t>0.302669</t>
  </si>
  <si>
    <t>0.249841</t>
  </si>
  <si>
    <t>0.0360332</t>
  </si>
  <si>
    <t>0.379065</t>
  </si>
  <si>
    <t>833.349</t>
  </si>
  <si>
    <t>26.5441</t>
  </si>
  <si>
    <t>13.0912</t>
  </si>
  <si>
    <t>20.0452</t>
  </si>
  <si>
    <t>16.5197</t>
  </si>
  <si>
    <t>2.40978</t>
  </si>
  <si>
    <t>23.7938</t>
  </si>
  <si>
    <t>24.8505</t>
  </si>
  <si>
    <t>11.9417</t>
  </si>
  <si>
    <t>11.7588</t>
  </si>
  <si>
    <t>0.859027</t>
  </si>
  <si>
    <t>0.859014</t>
  </si>
  <si>
    <t>1.59776</t>
  </si>
  <si>
    <t>0.399563</t>
  </si>
  <si>
    <t>0.197059</t>
  </si>
  <si>
    <t>0.301736</t>
  </si>
  <si>
    <t>0.248668</t>
  </si>
  <si>
    <t>0.036274</t>
  </si>
  <si>
    <t>0.358163</t>
  </si>
  <si>
    <t>834.57</t>
  </si>
  <si>
    <t>26.9896</t>
  </si>
  <si>
    <t>13.3473</t>
  </si>
  <si>
    <t>20.2255</t>
  </si>
  <si>
    <t>16.6433</t>
  </si>
  <si>
    <t>2.45327</t>
  </si>
  <si>
    <t>22.7883</t>
  </si>
  <si>
    <t>24.7821</t>
  </si>
  <si>
    <t>12.0901</t>
  </si>
  <si>
    <t>11.9379</t>
  </si>
  <si>
    <t>0.859499</t>
  </si>
  <si>
    <t>0.85947</t>
  </si>
  <si>
    <t>1.57901</t>
  </si>
  <si>
    <t>0.401501</t>
  </si>
  <si>
    <t>0.198556</t>
  </si>
  <si>
    <t>0.300878</t>
  </si>
  <si>
    <t>0.247588</t>
  </si>
  <si>
    <t>0.0364953</t>
  </si>
  <si>
    <t>0.339003</t>
  </si>
  <si>
    <t>835.702</t>
  </si>
  <si>
    <t>27.4091</t>
  </si>
  <si>
    <t>13.5886</t>
  </si>
  <si>
    <t>20.3949</t>
  </si>
  <si>
    <t>16.7593</t>
  </si>
  <si>
    <t>2.49422</t>
  </si>
  <si>
    <t>21.8419</t>
  </si>
  <si>
    <t>24.7176</t>
  </si>
  <si>
    <t>12.2298</t>
  </si>
  <si>
    <t>12.1073</t>
  </si>
  <si>
    <t>0.859934</t>
  </si>
  <si>
    <t>0.859883</t>
  </si>
  <si>
    <t>1.56177</t>
  </si>
  <si>
    <t>0.403291</t>
  </si>
  <si>
    <t>0.199939</t>
  </si>
  <si>
    <t>0.300085</t>
  </si>
  <si>
    <t>0.246591</t>
  </si>
  <si>
    <t>0.0366993</t>
  </si>
  <si>
    <t>0.321376</t>
  </si>
  <si>
    <t>836.753</t>
  </si>
  <si>
    <t>27.805</t>
  </si>
  <si>
    <t>13.8165</t>
  </si>
  <si>
    <t>20.5544</t>
  </si>
  <si>
    <t>16.8684</t>
  </si>
  <si>
    <t>2.53285</t>
  </si>
  <si>
    <t>20.9495</t>
  </si>
  <si>
    <t>24.6567</t>
  </si>
  <si>
    <t>12.3614</t>
  </si>
  <si>
    <t>12.2679</t>
  </si>
  <si>
    <t>0.860338</t>
  </si>
  <si>
    <t>0.860258</t>
  </si>
  <si>
    <t>1.54586</t>
  </si>
  <si>
    <t>0.404947</t>
  </si>
  <si>
    <t>0.20122</t>
  </si>
  <si>
    <t>0.299351</t>
  </si>
  <si>
    <t>0.245669</t>
  </si>
  <si>
    <t>0.036888</t>
  </si>
  <si>
    <t>0.305105</t>
  </si>
  <si>
    <t>837.733</t>
  </si>
  <si>
    <t>28.1792</t>
  </si>
  <si>
    <t>14.0319</t>
  </si>
  <si>
    <t>20.7049</t>
  </si>
  <si>
    <t>16.9713</t>
  </si>
  <si>
    <t>2.56936</t>
  </si>
  <si>
    <t>20.1067</t>
  </si>
  <si>
    <t>24.5991</t>
  </si>
  <si>
    <t>12.4858</t>
  </si>
  <si>
    <t>12.4203</t>
  </si>
  <si>
    <t>0.860712</t>
  </si>
  <si>
    <t>0.860598</t>
  </si>
  <si>
    <t>1.53113</t>
  </si>
  <si>
    <t>0.406486</t>
  </si>
  <si>
    <t>0.202411</t>
  </si>
  <si>
    <t>0.298669</t>
  </si>
  <si>
    <t>0.244812</t>
  </si>
  <si>
    <t>0.0370631</t>
  </si>
  <si>
    <t>0.290039</t>
  </si>
  <si>
    <t>838.648</t>
  </si>
  <si>
    <t>28.5333</t>
  </si>
  <si>
    <t>14.2359</t>
  </si>
  <si>
    <t>20.8471</t>
  </si>
  <si>
    <t>17.0684</t>
  </si>
  <si>
    <t>2.6039</t>
  </si>
  <si>
    <t>19.3093</t>
  </si>
  <si>
    <t>24.5446</t>
  </si>
  <si>
    <t>12.6034</t>
  </si>
  <si>
    <t>12.5651</t>
  </si>
  <si>
    <t>0.861061</t>
  </si>
  <si>
    <t>0.860906</t>
  </si>
  <si>
    <t>1.51745</t>
  </si>
  <si>
    <t>0.407919</t>
  </si>
  <si>
    <t>0.203519</t>
  </si>
  <si>
    <t>0.298034</t>
  </si>
  <si>
    <t>0.244014</t>
  </si>
  <si>
    <t>0.0372259</t>
  </si>
  <si>
    <t>0.27605</t>
  </si>
  <si>
    <t>839.504</t>
  </si>
  <si>
    <t>28.869</t>
  </si>
  <si>
    <t>14.4293</t>
  </si>
  <si>
    <t>20.9816</t>
  </si>
  <si>
    <t>17.1603</t>
  </si>
  <si>
    <t>2.63664</t>
  </si>
  <si>
    <t>18.5538</t>
  </si>
  <si>
    <t>24.4929</t>
  </si>
  <si>
    <t>12.7148</t>
  </si>
  <si>
    <t>12.703</t>
  </si>
  <si>
    <t>0.861387</t>
  </si>
  <si>
    <t>0.861184</t>
  </si>
  <si>
    <t>1.50473</t>
  </si>
  <si>
    <t>0.409256</t>
  </si>
  <si>
    <t>0.204555</t>
  </si>
  <si>
    <t>0.297442</t>
  </si>
  <si>
    <t>0.24327</t>
  </si>
  <si>
    <t>0.0373778</t>
  </si>
  <si>
    <t>0.263025</t>
  </si>
  <si>
    <t>840.308</t>
  </si>
  <si>
    <t>29.1876</t>
  </si>
  <si>
    <t>14.613</t>
  </si>
  <si>
    <t>21.1091</t>
  </si>
  <si>
    <t>17.2473</t>
  </si>
  <si>
    <t>2.66771</t>
  </si>
  <si>
    <t>17.8371</t>
  </si>
  <si>
    <t>24.4438</t>
  </si>
  <si>
    <t>12.8205</t>
  </si>
  <si>
    <t>12.8343</t>
  </si>
  <si>
    <t>0.861692</t>
  </si>
  <si>
    <t>0.861434</t>
  </si>
  <si>
    <t>1.49285</t>
  </si>
  <si>
    <t>0.410507</t>
  </si>
  <si>
    <t>0.205523</t>
  </si>
  <si>
    <t>0.296887</t>
  </si>
  <si>
    <t>0.242573</t>
  </si>
  <si>
    <t>0.0375198</t>
  </si>
  <si>
    <t>0.250868</t>
  </si>
  <si>
    <t>841.063</t>
  </si>
  <si>
    <t>29.4904</t>
  </si>
  <si>
    <t>14.7876</t>
  </si>
  <si>
    <t>21.2301</t>
  </si>
  <si>
    <t>17.3298</t>
  </si>
  <si>
    <t>2.69724</t>
  </si>
  <si>
    <t>17.1562</t>
  </si>
  <si>
    <t>24.3971</t>
  </si>
  <si>
    <t>12.9209</t>
  </si>
  <si>
    <t>12.9595</t>
  </si>
  <si>
    <t>0.861978</t>
  </si>
  <si>
    <t>0.86166</t>
  </si>
  <si>
    <t>1.48174</t>
  </si>
  <si>
    <t>0.41168</t>
  </si>
  <si>
    <t>0.206432</t>
  </si>
  <si>
    <t>0.296367</t>
  </si>
  <si>
    <t>0.24192</t>
  </si>
  <si>
    <t>0.0376529</t>
  </si>
  <si>
    <t>0.239496</t>
  </si>
  <si>
    <t>841.775</t>
  </si>
  <si>
    <t>29.7786</t>
  </si>
  <si>
    <t>14.9539</t>
  </si>
  <si>
    <t>21.345</t>
  </si>
  <si>
    <t>17.4082</t>
  </si>
  <si>
    <t>2.72534</t>
  </si>
  <si>
    <t>16.5084</t>
  </si>
  <si>
    <t>24.3527</t>
  </si>
  <si>
    <t>13.0164</t>
  </si>
  <si>
    <t>13.0791</t>
  </si>
  <si>
    <t>0.862247</t>
  </si>
  <si>
    <t>0.861861</t>
  </si>
  <si>
    <t>1.47133</t>
  </si>
  <si>
    <t>0.412782</t>
  </si>
  <si>
    <t>0.207286</t>
  </si>
  <si>
    <t>0.295878</t>
  </si>
  <si>
    <t>0.241307</t>
  </si>
  <si>
    <t>0.0377778</t>
  </si>
  <si>
    <t>0.228835</t>
  </si>
  <si>
    <t>842.446</t>
  </si>
  <si>
    <t>30.0532</t>
  </si>
  <si>
    <t>15.1123</t>
  </si>
  <si>
    <t>21.4544</t>
  </si>
  <si>
    <t>17.4827</t>
  </si>
  <si>
    <t>2.75211</t>
  </si>
  <si>
    <t>15.8915</t>
  </si>
  <si>
    <t>24.3103</t>
  </si>
  <si>
    <t>13.1073</t>
  </si>
  <si>
    <t>13.1935</t>
  </si>
  <si>
    <t>0.8625</t>
  </si>
  <si>
    <t>0.862041</t>
  </si>
  <si>
    <t>1.46155</t>
  </si>
  <si>
    <t>0.413819</t>
  </si>
  <si>
    <t>0.208089</t>
  </si>
  <si>
    <t>0.295418</t>
  </si>
  <si>
    <t>0.240729</t>
  </si>
  <si>
    <t>0.0378953</t>
  </si>
  <si>
    <t>0.21882</t>
  </si>
  <si>
    <t>843.08</t>
  </si>
  <si>
    <t>30.3151</t>
  </si>
  <si>
    <t>15.2634</t>
  </si>
  <si>
    <t>21.5587</t>
  </si>
  <si>
    <t>17.5537</t>
  </si>
  <si>
    <t>2.77764</t>
  </si>
  <si>
    <t>15.3033</t>
  </si>
  <si>
    <t>24.2699</t>
  </si>
  <si>
    <t>13.194</t>
  </si>
  <si>
    <t>13.3028</t>
  </si>
  <si>
    <t>0.862738</t>
  </si>
  <si>
    <t>0.8622</t>
  </si>
  <si>
    <t>1.45235</t>
  </si>
  <si>
    <t>0.414797</t>
  </si>
  <si>
    <t>0.208848</t>
  </si>
  <si>
    <t>0.294985</t>
  </si>
  <si>
    <t>0.240185</t>
  </si>
  <si>
    <t>0.0380061</t>
  </si>
  <si>
    <t>0.209394</t>
  </si>
  <si>
    <t>843.681</t>
  </si>
  <si>
    <t>30.5651</t>
  </si>
  <si>
    <t>15.4078</t>
  </si>
  <si>
    <t>21.6581</t>
  </si>
  <si>
    <t>17.6213</t>
  </si>
  <si>
    <t>2.80201</t>
  </si>
  <si>
    <t>14.7419</t>
  </si>
  <si>
    <t>24.2313</t>
  </si>
  <si>
    <t>13.2768</t>
  </si>
  <si>
    <t>13.4076</t>
  </si>
  <si>
    <t>0.862963</t>
  </si>
  <si>
    <t>0.862339</t>
  </si>
  <si>
    <t>1.44368</t>
  </si>
  <si>
    <t>0.415721</t>
  </si>
  <si>
    <t>0.209564</t>
  </si>
  <si>
    <t>0.294575</t>
  </si>
  <si>
    <t>0.239671</t>
  </si>
  <si>
    <t>0.0381106</t>
  </si>
  <si>
    <t>0.200506</t>
  </si>
  <si>
    <t>844.25</t>
  </si>
  <si>
    <t>30.8042</t>
  </si>
  <si>
    <t>15.5458</t>
  </si>
  <si>
    <t>21.753</t>
  </si>
  <si>
    <t>17.6859</t>
  </si>
  <si>
    <t>2.82532</t>
  </si>
  <si>
    <t>14.2053</t>
  </si>
  <si>
    <t>24.1944</t>
  </si>
  <si>
    <t>13.3558</t>
  </si>
  <si>
    <t>13.508</t>
  </si>
  <si>
    <t>0.863177</t>
  </si>
  <si>
    <t>0.86246</t>
  </si>
  <si>
    <t>1.43548</t>
  </si>
  <si>
    <t>0.416595</t>
  </si>
  <si>
    <t>0.210241</t>
  </si>
  <si>
    <t>0.294188</t>
  </si>
  <si>
    <t>0.239184</t>
  </si>
  <si>
    <t>0.0382095</t>
  </si>
  <si>
    <t>0.192113</t>
  </si>
  <si>
    <t>844.79</t>
  </si>
  <si>
    <t>31.0329</t>
  </si>
  <si>
    <t>15.6779</t>
  </si>
  <si>
    <t>21.8438</t>
  </si>
  <si>
    <t>17.7476</t>
  </si>
  <si>
    <t>2.84761</t>
  </si>
  <si>
    <t>13.6921</t>
  </si>
  <si>
    <t>24.159</t>
  </si>
  <si>
    <t>13.4314</t>
  </si>
  <si>
    <t>13.6044</t>
  </si>
  <si>
    <t>0.863379</t>
  </si>
  <si>
    <t>0.862563</t>
  </si>
  <si>
    <t>1.42774</t>
  </si>
  <si>
    <t>0.417423</t>
  </si>
  <si>
    <t>0.210883</t>
  </si>
  <si>
    <t>0.29382</t>
  </si>
  <si>
    <t>0.238723</t>
  </si>
  <si>
    <t>0.0383032</t>
  </si>
  <si>
    <t>0.184173</t>
  </si>
  <si>
    <t>845.304</t>
  </si>
  <si>
    <t>31.2519</t>
  </si>
  <si>
    <t>15.8044</t>
  </si>
  <si>
    <t>21.9306</t>
  </si>
  <si>
    <t>17.8067</t>
  </si>
  <si>
    <t>2.86896</t>
  </si>
  <si>
    <t>13.2008</t>
  </si>
  <si>
    <t>24.1252</t>
  </si>
  <si>
    <t>13.5038</t>
  </si>
  <si>
    <t>13.6969</t>
  </si>
  <si>
    <t>0.86357</t>
  </si>
  <si>
    <t>0.862649</t>
  </si>
  <si>
    <t>1.4204</t>
  </si>
  <si>
    <t>0.418208</t>
  </si>
  <si>
    <t>0.211493</t>
  </si>
  <si>
    <t>0.293472</t>
  </si>
  <si>
    <t>0.238286</t>
  </si>
  <si>
    <t>0.038392</t>
  </si>
  <si>
    <t>0.176651</t>
  </si>
  <si>
    <t>845.793</t>
  </si>
  <si>
    <t>31.4618</t>
  </si>
  <si>
    <t>15.9257</t>
  </si>
  <si>
    <t>22.0138</t>
  </si>
  <si>
    <t>17.8632</t>
  </si>
  <si>
    <t>2.88943</t>
  </si>
  <si>
    <t>12.7299</t>
  </si>
  <si>
    <t>24.0927</t>
  </si>
  <si>
    <t>13.5732</t>
  </si>
  <si>
    <t>13.7858</t>
  </si>
  <si>
    <t>0.863752</t>
  </si>
  <si>
    <t>0.86272</t>
  </si>
  <si>
    <t>1.41344</t>
  </si>
  <si>
    <t>0.418954</t>
  </si>
  <si>
    <t>0.212071</t>
  </si>
  <si>
    <t>0.293141</t>
  </si>
  <si>
    <t>0.237871</t>
  </si>
  <si>
    <t>0.0384764</t>
  </si>
  <si>
    <t>0.169514</t>
  </si>
  <si>
    <t>846.259</t>
  </si>
  <si>
    <t>31.6633</t>
  </si>
  <si>
    <t>16.0421</t>
  </si>
  <si>
    <t>22.0935</t>
  </si>
  <si>
    <t>17.9173</t>
  </si>
  <si>
    <t>2.90906</t>
  </si>
  <si>
    <t>12.2782</t>
  </si>
  <si>
    <t>24.0616</t>
  </si>
  <si>
    <t>13.6397</t>
  </si>
  <si>
    <t>13.8713</t>
  </si>
  <si>
    <t>0.863926</t>
  </si>
  <si>
    <t>0.862775</t>
  </si>
  <si>
    <t>1.40683</t>
  </si>
  <si>
    <t>0.419664</t>
  </si>
  <si>
    <t>0.212622</t>
  </si>
  <si>
    <t>0.292826</t>
  </si>
  <si>
    <t>0.237476</t>
  </si>
  <si>
    <t>0.0385566</t>
  </si>
  <si>
    <t>0.162735</t>
  </si>
  <si>
    <t>846.703</t>
  </si>
  <si>
    <t>31.8567</t>
  </si>
  <si>
    <t>16.1539</t>
  </si>
  <si>
    <t>22.1699</t>
  </si>
  <si>
    <t>17.9693</t>
  </si>
  <si>
    <t>2.92791</t>
  </si>
  <si>
    <t>11.8446</t>
  </si>
  <si>
    <t>24.0317</t>
  </si>
  <si>
    <t>13.7036</t>
  </si>
  <si>
    <t>13.9536</t>
  </si>
  <si>
    <t>0.864091</t>
  </si>
  <si>
    <t>0.862816</t>
  </si>
  <si>
    <t>1.40054</t>
  </si>
  <si>
    <t>0.42034</t>
  </si>
  <si>
    <t>0.213147</t>
  </si>
  <si>
    <t>0.292526</t>
  </si>
  <si>
    <t>0.2371</t>
  </si>
  <si>
    <t>0.038633</t>
  </si>
  <si>
    <t>0.156286</t>
  </si>
  <si>
    <t>847.128</t>
  </si>
  <si>
    <t>32.0426</t>
  </si>
  <si>
    <t>16.2614</t>
  </si>
  <si>
    <t>22.2434</t>
  </si>
  <si>
    <t>18.0191</t>
  </si>
  <si>
    <t>2.94603</t>
  </si>
  <si>
    <t>11.428</t>
  </si>
  <si>
    <t>24.0029</t>
  </si>
  <si>
    <t>13.7649</t>
  </si>
  <si>
    <t>14.0328</t>
  </si>
  <si>
    <t>0.864248</t>
  </si>
  <si>
    <t>0.862842</t>
  </si>
  <si>
    <t>1.39455</t>
  </si>
  <si>
    <t>0.420985</t>
  </si>
  <si>
    <t>0.213647</t>
  </si>
  <si>
    <t>0.29224</t>
  </si>
  <si>
    <t>0.236741</t>
  </si>
  <si>
    <t>0.0387059</t>
  </si>
  <si>
    <t>0.150145</t>
  </si>
  <si>
    <t>847.534</t>
  </si>
  <si>
    <t>32.2213</t>
  </si>
  <si>
    <t>16.3648</t>
  </si>
  <si>
    <t>22.314</t>
  </si>
  <si>
    <t>18.067</t>
  </si>
  <si>
    <t>2.96346</t>
  </si>
  <si>
    <t>11.0275</t>
  </si>
  <si>
    <t>23.9753</t>
  </si>
  <si>
    <t>13.8239</t>
  </si>
  <si>
    <t>14.1092</t>
  </si>
  <si>
    <t>0.864398</t>
  </si>
  <si>
    <t>0.862856</t>
  </si>
  <si>
    <t>1.38884</t>
  </si>
  <si>
    <t>0.4216</t>
  </si>
  <si>
    <t>0.214125</t>
  </si>
  <si>
    <t>0.291968</t>
  </si>
  <si>
    <t>0.236398</t>
  </si>
  <si>
    <t>0.0387754</t>
  </si>
  <si>
    <t>0.144289</t>
  </si>
  <si>
    <t>847.922</t>
  </si>
  <si>
    <t>32.3934</t>
  </si>
  <si>
    <t>16.4642</t>
  </si>
  <si>
    <t>22.3819</t>
  </si>
  <si>
    <t>18.1131</t>
  </si>
  <si>
    <t>2.98023</t>
  </si>
  <si>
    <t>10.642</t>
  </si>
  <si>
    <t>23.9487</t>
  </si>
  <si>
    <t>13.8807</t>
  </si>
  <si>
    <t>14.1829</t>
  </si>
  <si>
    <t>0.864542</t>
  </si>
  <si>
    <t>1.38339</t>
  </si>
  <si>
    <t>0.422189</t>
  </si>
  <si>
    <t>0.214581</t>
  </si>
  <si>
    <t>0.291707</t>
  </si>
  <si>
    <t>0.236071</t>
  </si>
  <si>
    <t>0.0388418</t>
  </si>
  <si>
    <t>0.138699</t>
  </si>
  <si>
    <t>848.294</t>
  </si>
  <si>
    <t>32.5591</t>
  </si>
  <si>
    <t>16.5601</t>
  </si>
  <si>
    <t>22.4472</t>
  </si>
  <si>
    <t>18.1574</t>
  </si>
  <si>
    <t>2.99638</t>
  </si>
  <si>
    <t>10.2708</t>
  </si>
  <si>
    <t>23.923</t>
  </si>
  <si>
    <t>13.9354</t>
  </si>
  <si>
    <t>14.254</t>
  </si>
  <si>
    <t>0.86468</t>
  </si>
  <si>
    <t>0.862843</t>
  </si>
  <si>
    <t>1.37818</t>
  </si>
  <si>
    <t>0.422751</t>
  </si>
  <si>
    <t>0.215018</t>
  </si>
  <si>
    <t>0.291457</t>
  </si>
  <si>
    <t>0.235758</t>
  </si>
  <si>
    <t>0.0389054</t>
  </si>
  <si>
    <t>0.133358</t>
  </si>
  <si>
    <t>848.651</t>
  </si>
  <si>
    <t>32.7188</t>
  </si>
  <si>
    <t>16.6525</t>
  </si>
  <si>
    <t>22.5101</t>
  </si>
  <si>
    <t>18.2001</t>
  </si>
  <si>
    <t>3.01195</t>
  </si>
  <si>
    <t>9.91318</t>
  </si>
  <si>
    <t>23.8983</t>
  </si>
  <si>
    <t>13.988</t>
  </si>
  <si>
    <t>14.3227</t>
  </si>
  <si>
    <t>0.864811</t>
  </si>
  <si>
    <t>0.862819</t>
  </si>
  <si>
    <t>1.3732</t>
  </si>
  <si>
    <t>0.42329</t>
  </si>
  <si>
    <t>0.215436</t>
  </si>
  <si>
    <t>0.291218</t>
  </si>
  <si>
    <t>0.235459</t>
  </si>
  <si>
    <t>0.0389662</t>
  </si>
  <si>
    <t>0.128249</t>
  </si>
  <si>
    <t>848.993</t>
  </si>
  <si>
    <t>32.8728</t>
  </si>
  <si>
    <t>16.7416</t>
  </si>
  <si>
    <t>22.5708</t>
  </si>
  <si>
    <t>18.2412</t>
  </si>
  <si>
    <t>3.02696</t>
  </si>
  <si>
    <t>9.56829</t>
  </si>
  <si>
    <t>23.8745</t>
  </si>
  <si>
    <t>14.0388</t>
  </si>
  <si>
    <t>14.389</t>
  </si>
  <si>
    <t>0.864937</t>
  </si>
  <si>
    <t>0.862782</t>
  </si>
  <si>
    <t>1.36843</t>
  </si>
  <si>
    <t>0.423806</t>
  </si>
  <si>
    <t>0.215837</t>
  </si>
  <si>
    <t>0.290989</t>
  </si>
  <si>
    <t>0.235171</t>
  </si>
  <si>
    <t>0.0390245</t>
  </si>
  <si>
    <t>0.123357</t>
  </si>
  <si>
    <t>849.322</t>
  </si>
  <si>
    <t>33.0215</t>
  </si>
  <si>
    <t>16.8276</t>
  </si>
  <si>
    <t>22.6293</t>
  </si>
  <si>
    <t>18.2809</t>
  </si>
  <si>
    <t>3.04145</t>
  </si>
  <si>
    <t>9.23551</t>
  </si>
  <si>
    <t>23.8515</t>
  </si>
  <si>
    <t>14.0878</t>
  </si>
  <si>
    <t>14.4532</t>
  </si>
  <si>
    <t>0.865058</t>
  </si>
  <si>
    <t>0.862735</t>
  </si>
  <si>
    <t>1.36387</t>
  </si>
  <si>
    <t>0.424301</t>
  </si>
  <si>
    <t>0.216222</t>
  </si>
  <si>
    <t>0.29077</t>
  </si>
  <si>
    <t>0.234896</t>
  </si>
  <si>
    <t>0.0390804</t>
  </si>
  <si>
    <t>0.118669</t>
  </si>
  <si>
    <t>849.638</t>
  </si>
  <si>
    <t>33.165</t>
  </si>
  <si>
    <t>16.9106</t>
  </si>
  <si>
    <t>22.6858</t>
  </si>
  <si>
    <t>18.3192</t>
  </si>
  <si>
    <t>3.05545</t>
  </si>
  <si>
    <t>8.91421</t>
  </si>
  <si>
    <t>23.8292</t>
  </si>
  <si>
    <t>14.1351</t>
  </si>
  <si>
    <t>14.5152</t>
  </si>
  <si>
    <t>0.865174</t>
  </si>
  <si>
    <t>0.862676</t>
  </si>
  <si>
    <t>1.35948</t>
  </si>
  <si>
    <t>0.424776</t>
  </si>
  <si>
    <t>0.216591</t>
  </si>
  <si>
    <t>0.290559</t>
  </si>
  <si>
    <t>0.234631</t>
  </si>
  <si>
    <t>0.0391341</t>
  </si>
  <si>
    <t>0.114173</t>
  </si>
  <si>
    <t>849.942</t>
  </si>
  <si>
    <t>33.3037</t>
  </si>
  <si>
    <t>16.9909</t>
  </si>
  <si>
    <t>22.7403</t>
  </si>
  <si>
    <t>18.3561</t>
  </si>
  <si>
    <t>3.06897</t>
  </si>
  <si>
    <t>8.60381</t>
  </si>
  <si>
    <t>23.8078</t>
  </si>
  <si>
    <t>14.1808</t>
  </si>
  <si>
    <t>14.5753</t>
  </si>
  <si>
    <t>0.865286</t>
  </si>
  <si>
    <t>0.862606</t>
  </si>
  <si>
    <t>1.35528</t>
  </si>
  <si>
    <t>0.425233</t>
  </si>
  <si>
    <t>0.216946</t>
  </si>
  <si>
    <t>0.290356</t>
  </si>
  <si>
    <t>0.234377</t>
  </si>
  <si>
    <t>0.0391856</t>
  </si>
  <si>
    <t>0.109856</t>
  </si>
  <si>
    <t>850.235</t>
  </si>
  <si>
    <t>33.4378</t>
  </si>
  <si>
    <t>17.0685</t>
  </si>
  <si>
    <t>22.793</t>
  </si>
  <si>
    <t>18.3918</t>
  </si>
  <si>
    <t>3.08204</t>
  </si>
  <si>
    <t>8.30376</t>
  </si>
  <si>
    <t>23.787</t>
  </si>
  <si>
    <t>14.225</t>
  </si>
  <si>
    <t>14.6335</t>
  </si>
  <si>
    <t>0.865394</t>
  </si>
  <si>
    <t>0.862525</t>
  </si>
  <si>
    <t>1.35124</t>
  </si>
  <si>
    <t>0.425672</t>
  </si>
  <si>
    <t>0.217287</t>
  </si>
  <si>
    <t>0.290162</t>
  </si>
  <si>
    <t>0.234133</t>
  </si>
  <si>
    <t>0.0392352</t>
  </si>
  <si>
    <t>0.105709</t>
  </si>
  <si>
    <t>850.517</t>
  </si>
  <si>
    <t>33.5675</t>
  </si>
  <si>
    <t>17.1436</t>
  </si>
  <si>
    <t>22.844</t>
  </si>
  <si>
    <t>18.4263</t>
  </si>
  <si>
    <t>3.09469</t>
  </si>
  <si>
    <t>8.01355</t>
  </si>
  <si>
    <t>23.7669</t>
  </si>
  <si>
    <t>14.2677</t>
  </si>
  <si>
    <t>14.6898</t>
  </si>
  <si>
    <t>0.865497</t>
  </si>
  <si>
    <t>0.862435</t>
  </si>
  <si>
    <t>1.34735</t>
  </si>
  <si>
    <t>0.426094</t>
  </si>
  <si>
    <t>0.217615</t>
  </si>
  <si>
    <t>0.289974</t>
  </si>
  <si>
    <t>0.233898</t>
  </si>
  <si>
    <t>0.0392829</t>
  </si>
  <si>
    <t>0.101721</t>
  </si>
  <si>
    <t>850.789</t>
  </si>
  <si>
    <t>33.693</t>
  </si>
  <si>
    <t>17.2163</t>
  </si>
  <si>
    <t>22.8933</t>
  </si>
  <si>
    <t>18.4597</t>
  </si>
  <si>
    <t>3.10693</t>
  </si>
  <si>
    <t>7.7327</t>
  </si>
  <si>
    <t>23.7474</t>
  </si>
  <si>
    <t>14.309</t>
  </si>
  <si>
    <t>14.7445</t>
  </si>
  <si>
    <t>0.865596</t>
  </si>
  <si>
    <t>0.862334</t>
  </si>
  <si>
    <t>1.34361</t>
  </si>
  <si>
    <t>0.426501</t>
  </si>
  <si>
    <t>0.217931</t>
  </si>
  <si>
    <t>0.289794</t>
  </si>
  <si>
    <t>0.233671</t>
  </si>
  <si>
    <t>0.0393288</t>
  </si>
  <si>
    <t>0.097884</t>
  </si>
  <si>
    <t>851.051</t>
  </si>
  <si>
    <t>33.8146</t>
  </si>
  <si>
    <t>17.2867</t>
  </si>
  <si>
    <t>22.941</t>
  </si>
  <si>
    <t>18.492</t>
  </si>
  <si>
    <t>3.11878</t>
  </si>
  <si>
    <t>7.46078</t>
  </si>
  <si>
    <t>23.7286</t>
  </si>
  <si>
    <t>14.3491</t>
  </si>
  <si>
    <t>14.7974</t>
  </si>
  <si>
    <t>0.865692</t>
  </si>
  <si>
    <t>0.862223</t>
  </si>
  <si>
    <t>1.34001</t>
  </si>
  <si>
    <t>0.426894</t>
  </si>
  <si>
    <t>0.218236</t>
  </si>
  <si>
    <t>0.28962</t>
  </si>
  <si>
    <t>0.233453</t>
  </si>
  <si>
    <t>0.0393731</t>
  </si>
  <si>
    <t>0.0941889</t>
  </si>
  <si>
    <t>851.304</t>
  </si>
  <si>
    <t>33.9324</t>
  </si>
  <si>
    <t>17.3548</t>
  </si>
  <si>
    <t>22.9872</t>
  </si>
  <si>
    <t>18.5233</t>
  </si>
  <si>
    <t>3.13026</t>
  </si>
  <si>
    <t>7.19736</t>
  </si>
  <si>
    <t>23.7104</t>
  </si>
  <si>
    <t>14.3878</t>
  </si>
  <si>
    <t>14.8488</t>
  </si>
  <si>
    <t>0.865785</t>
  </si>
  <si>
    <t>0.862103</t>
  </si>
  <si>
    <t>1.33655</t>
  </si>
  <si>
    <t>0.427272</t>
  </si>
  <si>
    <t>0.21853</t>
  </si>
  <si>
    <t>0.289452</t>
  </si>
  <si>
    <t>0.233243</t>
  </si>
  <si>
    <t>0.0394158</t>
  </si>
  <si>
    <t>0.0906281</t>
  </si>
  <si>
    <t>851.549</t>
  </si>
  <si>
    <t>34.0465</t>
  </si>
  <si>
    <t>17.421</t>
  </si>
  <si>
    <t>23.032</t>
  </si>
  <si>
    <t>18.5536</t>
  </si>
  <si>
    <t>3.14139</t>
  </si>
  <si>
    <t>6.94205</t>
  </si>
  <si>
    <t>23.6927</t>
  </si>
  <si>
    <t>14.4254</t>
  </si>
  <si>
    <t>14.8987</t>
  </si>
  <si>
    <t>0.865874</t>
  </si>
  <si>
    <t>0.861973</t>
  </si>
  <si>
    <t>1.3332</t>
  </si>
  <si>
    <t>0.427636</t>
  </si>
  <si>
    <t>0.218813</t>
  </si>
  <si>
    <t>0.28929</t>
  </si>
  <si>
    <t>0.23304</t>
  </si>
  <si>
    <t>0.039457</t>
  </si>
  <si>
    <t>0.0871945</t>
  </si>
  <si>
    <t>851.785</t>
  </si>
  <si>
    <t>34.1573</t>
  </si>
  <si>
    <t>17.4851</t>
  </si>
  <si>
    <t>23.0754</t>
  </si>
  <si>
    <t>18.583</t>
  </si>
  <si>
    <t>3.15219</t>
  </si>
  <si>
    <t>6.69447</t>
  </si>
  <si>
    <t>23.6755</t>
  </si>
  <si>
    <t>14.4619</t>
  </si>
  <si>
    <t>14.9472</t>
  </si>
  <si>
    <t>0.86596</t>
  </si>
  <si>
    <t>0.861834</t>
  </si>
  <si>
    <t>1.32997</t>
  </si>
  <si>
    <t>0.427989</t>
  </si>
  <si>
    <t>0.219087</t>
  </si>
  <si>
    <t>0.289134</t>
  </si>
  <si>
    <t>0.232844</t>
  </si>
  <si>
    <t>0.0394968</t>
  </si>
  <si>
    <t>0.0838814</t>
  </si>
  <si>
    <t>852.014</t>
  </si>
  <si>
    <t>34.2647</t>
  </si>
  <si>
    <t>17.5473</t>
  </si>
  <si>
    <t>23.1175</t>
  </si>
  <si>
    <t>18.6114</t>
  </si>
  <si>
    <t>3.16266</t>
  </si>
  <si>
    <t>6.4543</t>
  </si>
  <si>
    <t>23.6589</t>
  </si>
  <si>
    <t>14.4972</t>
  </si>
  <si>
    <t>14.9943</t>
  </si>
  <si>
    <t>0.866044</t>
  </si>
  <si>
    <t>0.861685</t>
  </si>
  <si>
    <t>1.32686</t>
  </si>
  <si>
    <t>0.428329</t>
  </si>
  <si>
    <t>0.219352</t>
  </si>
  <si>
    <t>0.288983</t>
  </si>
  <si>
    <t>0.232654</t>
  </si>
  <si>
    <t>0.0395352</t>
  </si>
  <si>
    <t>0.0806826</t>
  </si>
  <si>
    <t>852.235</t>
  </si>
  <si>
    <t>34.369</t>
  </si>
  <si>
    <t>17.6077</t>
  </si>
  <si>
    <t>23.1584</t>
  </si>
  <si>
    <t>18.6391</t>
  </si>
  <si>
    <t>3.17283</t>
  </si>
  <si>
    <t>6.22119</t>
  </si>
  <si>
    <t>23.6427</t>
  </si>
  <si>
    <t>14.5315</t>
  </si>
  <si>
    <t>15.04</t>
  </si>
  <si>
    <t>0.866124</t>
  </si>
  <si>
    <t>0.861528</t>
  </si>
  <si>
    <t>1.32385</t>
  </si>
  <si>
    <t>0.428658</t>
  </si>
  <si>
    <t>0.219608</t>
  </si>
  <si>
    <t>0.288837</t>
  </si>
  <si>
    <t>0.232471</t>
  </si>
  <si>
    <t>0.0395724</t>
  </si>
  <si>
    <t>0.0775922</t>
  </si>
  <si>
    <t>852.449</t>
  </si>
  <si>
    <t>34.4702</t>
  </si>
  <si>
    <t>17.6664</t>
  </si>
  <si>
    <t>23.198</t>
  </si>
  <si>
    <t>18.6659</t>
  </si>
  <si>
    <t>3.18271</t>
  </si>
  <si>
    <t>5.99484</t>
  </si>
  <si>
    <t>23.627</t>
  </si>
  <si>
    <t>14.5648</t>
  </si>
  <si>
    <t>15.0845</t>
  </si>
  <si>
    <t>0.866202</t>
  </si>
  <si>
    <t>0.861362</t>
  </si>
  <si>
    <t>1.32094</t>
  </si>
  <si>
    <t>0.428976</t>
  </si>
  <si>
    <t>0.219855</t>
  </si>
  <si>
    <t>0.288696</t>
  </si>
  <si>
    <t>0.232294</t>
  </si>
  <si>
    <t>0.0396083</t>
  </si>
  <si>
    <t>0.0746048</t>
  </si>
  <si>
    <t>852.657</t>
  </si>
  <si>
    <t>34.5686</t>
  </si>
  <si>
    <t>17.7234</t>
  </si>
  <si>
    <t>23.2366</t>
  </si>
  <si>
    <t>18.6919</t>
  </si>
  <si>
    <t>3.1923</t>
  </si>
  <si>
    <t>5.77496</t>
  </si>
  <si>
    <t>23.6117</t>
  </si>
  <si>
    <t>14.5972</t>
  </si>
  <si>
    <t>15.1278</t>
  </si>
  <si>
    <t>0.866278</t>
  </si>
  <si>
    <t>0.861187</t>
  </si>
  <si>
    <t>1.31813</t>
  </si>
  <si>
    <t>0.429284</t>
  </si>
  <si>
    <t>0.220094</t>
  </si>
  <si>
    <t>0.288559</t>
  </si>
  <si>
    <t>0.232123</t>
  </si>
  <si>
    <t>0.0396431</t>
  </si>
  <si>
    <t>0.0717154</t>
  </si>
  <si>
    <t>852.857</t>
  </si>
  <si>
    <t>34.6642</t>
  </si>
  <si>
    <t>17.7787</t>
  </si>
  <si>
    <t>23.274</t>
  </si>
  <si>
    <t>18.7172</t>
  </si>
  <si>
    <t>3.20163</t>
  </si>
  <si>
    <t>5.56128</t>
  </si>
  <si>
    <t>23.5969</t>
  </si>
  <si>
    <t>14.6286</t>
  </si>
  <si>
    <t>15.1699</t>
  </si>
  <si>
    <t>0.866351</t>
  </si>
  <si>
    <t>0.861003</t>
  </si>
  <si>
    <t>1.3154</t>
  </si>
  <si>
    <t>0.429582</t>
  </si>
  <si>
    <t>0.220326</t>
  </si>
  <si>
    <t>0.288427</t>
  </si>
  <si>
    <t>0.231957</t>
  </si>
  <si>
    <t>0.0396767</t>
  </si>
  <si>
    <t>0.0689192</t>
  </si>
  <si>
    <t>853.052</t>
  </si>
  <si>
    <t>34.7572</t>
  </si>
  <si>
    <t>17.8326</t>
  </si>
  <si>
    <t>23.3104</t>
  </si>
  <si>
    <t>18.7418</t>
  </si>
  <si>
    <t>3.21069</t>
  </si>
  <si>
    <t>5.35354</t>
  </si>
  <si>
    <t>23.5825</t>
  </si>
  <si>
    <t>14.6592</t>
  </si>
  <si>
    <t>15.2109</t>
  </si>
  <si>
    <t>0.866421</t>
  </si>
  <si>
    <t>0.860811</t>
  </si>
  <si>
    <t>1.31277</t>
  </si>
  <si>
    <t>0.429871</t>
  </si>
  <si>
    <t>0.220551</t>
  </si>
  <si>
    <t>0.288299</t>
  </si>
  <si>
    <t>0.231796</t>
  </si>
  <si>
    <t>0.0397094</t>
  </si>
  <si>
    <t>0.0662118</t>
  </si>
  <si>
    <t>853.241</t>
  </si>
  <si>
    <t>34.8476</t>
  </si>
  <si>
    <t>17.885</t>
  </si>
  <si>
    <t>23.3457</t>
  </si>
  <si>
    <t>18.7657</t>
  </si>
  <si>
    <t>3.21951</t>
  </si>
  <si>
    <t>5.15149</t>
  </si>
  <si>
    <t>23.5685</t>
  </si>
  <si>
    <t>14.6889</t>
  </si>
  <si>
    <t>15.2509</t>
  </si>
  <si>
    <t>0.86649</t>
  </si>
  <si>
    <t>0.860611</t>
  </si>
  <si>
    <t>1.31021</t>
  </si>
  <si>
    <t>0.430151</t>
  </si>
  <si>
    <t>0.220769</t>
  </si>
  <si>
    <t>0.288175</t>
  </si>
  <si>
    <t>0.23164</t>
  </si>
  <si>
    <t>0.039741</t>
  </si>
  <si>
    <t>0.0635889</t>
  </si>
  <si>
    <t>853.425</t>
  </si>
  <si>
    <t>34.9356</t>
  </si>
  <si>
    <t>17.936</t>
  </si>
  <si>
    <t>23.3801</t>
  </si>
  <si>
    <t>18.789</t>
  </si>
  <si>
    <t>3.22809</t>
  </si>
  <si>
    <t>4.95491</t>
  </si>
  <si>
    <t>23.5548</t>
  </si>
  <si>
    <t>14.7179</t>
  </si>
  <si>
    <t>15.2897</t>
  </si>
  <si>
    <t>0.866557</t>
  </si>
  <si>
    <t>0.860402</t>
  </si>
  <si>
    <t>1.30774</t>
  </si>
  <si>
    <t>0.430423</t>
  </si>
  <si>
    <t>0.22098</t>
  </si>
  <si>
    <t>0.288054</t>
  </si>
  <si>
    <t>0.231489</t>
  </si>
  <si>
    <t>0.0397717</t>
  </si>
  <si>
    <t>0.0610468</t>
  </si>
  <si>
    <t>853.603</t>
  </si>
  <si>
    <t>35.0212</t>
  </si>
  <si>
    <t>17.9856</t>
  </si>
  <si>
    <t>23.4136</t>
  </si>
  <si>
    <t>18.8116</t>
  </si>
  <si>
    <t>3.23645</t>
  </si>
  <si>
    <t>4.76357</t>
  </si>
  <si>
    <t>23.5415</t>
  </si>
  <si>
    <t>14.746</t>
  </si>
  <si>
    <t>15.3276</t>
  </si>
  <si>
    <t>0.866621</t>
  </si>
  <si>
    <t>0.860186</t>
  </si>
  <si>
    <t>1.30534</t>
  </si>
  <si>
    <t>0.430686</t>
  </si>
  <si>
    <t>0.221185</t>
  </si>
  <si>
    <t>0.287937</t>
  </si>
  <si>
    <t>0.231343</t>
  </si>
  <si>
    <t>0.0398014</t>
  </si>
  <si>
    <t>0.0585818</t>
  </si>
  <si>
    <t>853.776</t>
  </si>
  <si>
    <t>35.1046</t>
  </si>
  <si>
    <t>18.034</t>
  </si>
  <si>
    <t>23.4462</t>
  </si>
  <si>
    <t>18.8336</t>
  </si>
  <si>
    <t>3.24458</t>
  </si>
  <si>
    <t>4.57728</t>
  </si>
  <si>
    <t>23.5286</t>
  </si>
  <si>
    <t>14.7734</t>
  </si>
  <si>
    <t>15.3646</t>
  </si>
  <si>
    <t>0.866684</t>
  </si>
  <si>
    <t>0.859961</t>
  </si>
  <si>
    <t>1.30301</t>
  </si>
  <si>
    <t>0.430942</t>
  </si>
  <si>
    <t>0.221384</t>
  </si>
  <si>
    <t>0.287824</t>
  </si>
  <si>
    <t>0.2312</t>
  </si>
  <si>
    <t>0.0398303</t>
  </si>
  <si>
    <t>0.0561903</t>
  </si>
  <si>
    <t>853.944</t>
  </si>
  <si>
    <t>35.1858</t>
  </si>
  <si>
    <t>18.0811</t>
  </si>
  <si>
    <t>23.478</t>
  </si>
  <si>
    <t>18.8551</t>
  </si>
  <si>
    <t>3.25251</t>
  </si>
  <si>
    <t>4.39582</t>
  </si>
  <si>
    <t>23.516</t>
  </si>
  <si>
    <t>14.8001</t>
  </si>
  <si>
    <t>15.4006</t>
  </si>
  <si>
    <t>0.866745</t>
  </si>
  <si>
    <t>0.859728</t>
  </si>
  <si>
    <t>1.30075</t>
  </si>
  <si>
    <t>0.43119</t>
  </si>
  <si>
    <t>0.221577</t>
  </si>
  <si>
    <t>0.287714</t>
  </si>
  <si>
    <t>0.231062</t>
  </si>
  <si>
    <t>0.0398583</t>
  </si>
  <si>
    <t>0.0538692</t>
  </si>
  <si>
    <t>854.107</t>
  </si>
  <si>
    <t>35.265</t>
  </si>
  <si>
    <t>18.1269</t>
  </si>
  <si>
    <t>23.5089</t>
  </si>
  <si>
    <t>18.876</t>
  </si>
  <si>
    <t>3.26023</t>
  </si>
  <si>
    <t>4.21902</t>
  </si>
  <si>
    <t>23.5037</t>
  </si>
  <si>
    <t>14.8262</t>
  </si>
  <si>
    <t>15.4357</t>
  </si>
  <si>
    <t>0.866804</t>
  </si>
  <si>
    <t>0.859488</t>
  </si>
  <si>
    <t>1.29856</t>
  </si>
  <si>
    <t>0.431431</t>
  </si>
  <si>
    <t>0.221765</t>
  </si>
  <si>
    <t>0.287607</t>
  </si>
  <si>
    <t>0.230928</t>
  </si>
  <si>
    <t>0.0398856</t>
  </si>
  <si>
    <t>0.0516154</t>
  </si>
  <si>
    <t>854.266</t>
  </si>
  <si>
    <t>35.3422</t>
  </si>
  <si>
    <t>18.1717</t>
  </si>
  <si>
    <t>23.539</t>
  </si>
  <si>
    <t>18.8963</t>
  </si>
  <si>
    <t>3.26776</t>
  </si>
  <si>
    <t>4.0467</t>
  </si>
  <si>
    <t>23.4918</t>
  </si>
  <si>
    <t>14.8515</t>
  </si>
  <si>
    <t>15.47</t>
  </si>
  <si>
    <t>0.866861</t>
  </si>
  <si>
    <t>0.859239</t>
  </si>
  <si>
    <t>1.29643</t>
  </si>
  <si>
    <t>0.431666</t>
  </si>
  <si>
    <t>0.221947</t>
  </si>
  <si>
    <t>0.287503</t>
  </si>
  <si>
    <t>0.230798</t>
  </si>
  <si>
    <t>0.0399121</t>
  </si>
  <si>
    <t>0.049426</t>
  </si>
  <si>
    <t>854.421</t>
  </si>
  <si>
    <t>35.4174</t>
  </si>
  <si>
    <t>18.2153</t>
  </si>
  <si>
    <t>23.5684</t>
  </si>
  <si>
    <t>18.9161</t>
  </si>
  <si>
    <t>3.2751</t>
  </si>
  <si>
    <t>3.87869</t>
  </si>
  <si>
    <t>23.4801</t>
  </si>
  <si>
    <t>14.8762</t>
  </si>
  <si>
    <t>15.5035</t>
  </si>
  <si>
    <t>0.866917</t>
  </si>
  <si>
    <t>0.858983</t>
  </si>
  <si>
    <t>1.29436</t>
  </si>
  <si>
    <t>0.431893</t>
  </si>
  <si>
    <t>0.222124</t>
  </si>
  <si>
    <t>0.287402</t>
  </si>
  <si>
    <t>0.230671</t>
  </si>
  <si>
    <t>0.0399378</t>
  </si>
  <si>
    <t>0.0472982</t>
  </si>
  <si>
    <t>854.571</t>
  </si>
  <si>
    <t>35.4908</t>
  </si>
  <si>
    <t>18.2578</t>
  </si>
  <si>
    <t>23.597</t>
  </si>
  <si>
    <t>18.9355</t>
  </si>
  <si>
    <t>3.28226</t>
  </si>
  <si>
    <t>3.71483</t>
  </si>
  <si>
    <t>23.4687</t>
  </si>
  <si>
    <t>14.9003</t>
  </si>
  <si>
    <t>15.5361</t>
  </si>
  <si>
    <t>0.866972</t>
  </si>
  <si>
    <t>0.85872</t>
  </si>
  <si>
    <t>1.29234</t>
  </si>
  <si>
    <t>0.432115</t>
  </si>
  <si>
    <t>0.222297</t>
  </si>
  <si>
    <t>0.287304</t>
  </si>
  <si>
    <t>0.230548</t>
  </si>
  <si>
    <t>0.0399629</t>
  </si>
  <si>
    <t>0.0452296</t>
  </si>
  <si>
    <t>854.718</t>
  </si>
  <si>
    <t>35.5624</t>
  </si>
  <si>
    <t>18.2994</t>
  </si>
  <si>
    <t>23.625</t>
  </si>
  <si>
    <t>18.9543</t>
  </si>
  <si>
    <t>3.28924</t>
  </si>
  <si>
    <t>3.55497</t>
  </si>
  <si>
    <t>23.4576</t>
  </si>
  <si>
    <t>14.9239</t>
  </si>
  <si>
    <t>15.568</t>
  </si>
  <si>
    <t>0.867025</t>
  </si>
  <si>
    <t>0.858449</t>
  </si>
  <si>
    <t>1.29039</t>
  </si>
  <si>
    <t>0.432331</t>
  </si>
  <si>
    <t>0.222465</t>
  </si>
  <si>
    <t>0.287208</t>
  </si>
  <si>
    <t>0.230428</t>
  </si>
  <si>
    <t>0.0399873</t>
  </si>
  <si>
    <t>0.0432176</t>
  </si>
  <si>
    <t>854.86</t>
  </si>
  <si>
    <t>35.6322</t>
  </si>
  <si>
    <t>18.3399</t>
  </si>
  <si>
    <t>23.6522</t>
  </si>
  <si>
    <t>18.9728</t>
  </si>
  <si>
    <t>3.29606</t>
  </si>
  <si>
    <t>3.39896</t>
  </si>
  <si>
    <t>23.4468</t>
  </si>
  <si>
    <t>14.9468</t>
  </si>
  <si>
    <t>15.5992</t>
  </si>
  <si>
    <t>0.867076</t>
  </si>
  <si>
    <t>0.85817</t>
  </si>
  <si>
    <t>1.28848</t>
  </si>
  <si>
    <t>0.43254</t>
  </si>
  <si>
    <t>0.222628</t>
  </si>
  <si>
    <t>0.287115</t>
  </si>
  <si>
    <t>0.230311</t>
  </si>
  <si>
    <t>0.040011</t>
  </si>
  <si>
    <t>0.0412601</t>
  </si>
  <si>
    <t>854.999</t>
  </si>
  <si>
    <t>35.7004</t>
  </si>
  <si>
    <t>18.3794</t>
  </si>
  <si>
    <t>23.6789</t>
  </si>
  <si>
    <t>18.9907</t>
  </si>
  <si>
    <t>3.30272</t>
  </si>
  <si>
    <t>3.24667</t>
  </si>
  <si>
    <t>23.4362</t>
  </si>
  <si>
    <t>14.9692</t>
  </si>
  <si>
    <t>15.6296</t>
  </si>
  <si>
    <t>0.867126</t>
  </si>
  <si>
    <t>0.857884</t>
  </si>
  <si>
    <t>1.28663</t>
  </si>
  <si>
    <t>0.432745</t>
  </si>
  <si>
    <t>0.222787</t>
  </si>
  <si>
    <t>0.287025</t>
  </si>
  <si>
    <t>0.230197</t>
  </si>
  <si>
    <t>0.0400341</t>
  </si>
  <si>
    <t>0.0393547</t>
  </si>
  <si>
    <t>855.135</t>
  </si>
  <si>
    <t>35.767</t>
  </si>
  <si>
    <t>18.4181</t>
  </si>
  <si>
    <t>23.7048</t>
  </si>
  <si>
    <t>19.0082</t>
  </si>
  <si>
    <t>3.30922</t>
  </si>
  <si>
    <t>3.09797</t>
  </si>
  <si>
    <t>23.4258</t>
  </si>
  <si>
    <t>14.9911</t>
  </si>
  <si>
    <t>15.6594</t>
  </si>
  <si>
    <t>0.867175</t>
  </si>
  <si>
    <t>0.857591</t>
  </si>
  <si>
    <t>1.28482</t>
  </si>
  <si>
    <t>0.432944</t>
  </si>
  <si>
    <t>0.222942</t>
  </si>
  <si>
    <t>0.286936</t>
  </si>
  <si>
    <t>0.230086</t>
  </si>
  <si>
    <t>0.0400566</t>
  </si>
  <si>
    <t>0.0374995</t>
  </si>
  <si>
    <t>855.267</t>
  </si>
  <si>
    <t>35.8321</t>
  </si>
  <si>
    <t>18.4558</t>
  </si>
  <si>
    <t>23.7302</t>
  </si>
  <si>
    <t>19.0254</t>
  </si>
  <si>
    <t>3.31557</t>
  </si>
  <si>
    <t>2.95273</t>
  </si>
  <si>
    <t>23.4157</t>
  </si>
  <si>
    <t>15.0125</t>
  </si>
  <si>
    <t>15.6884</t>
  </si>
  <si>
    <t>0.867223</t>
  </si>
  <si>
    <t>0.85729</t>
  </si>
  <si>
    <t>1.28306</t>
  </si>
  <si>
    <t>0.433138</t>
  </si>
  <si>
    <t>0.223093</t>
  </si>
  <si>
    <t>0.28685</t>
  </si>
  <si>
    <t>0.229978</t>
  </si>
  <si>
    <t>0.0400785</t>
  </si>
  <si>
    <t>0.0356925</t>
  </si>
  <si>
    <t>855.396</t>
  </si>
  <si>
    <t>35.8957</t>
  </si>
  <si>
    <t>18.4927</t>
  </si>
  <si>
    <t>23.755</t>
  </si>
  <si>
    <t>19.0421</t>
  </si>
  <si>
    <t>3.32177</t>
  </si>
  <si>
    <t>2.81083</t>
  </si>
  <si>
    <t>23.4059</t>
  </si>
  <si>
    <t>15.0334</t>
  </si>
  <si>
    <t>15.7169</t>
  </si>
  <si>
    <t>0.86727</t>
  </si>
  <si>
    <t>0.856982</t>
  </si>
  <si>
    <t>1.28135</t>
  </si>
  <si>
    <t>0.433327</t>
  </si>
  <si>
    <t>0.223241</t>
  </si>
  <si>
    <t>0.286766</t>
  </si>
  <si>
    <t>0.229873</t>
  </si>
  <si>
    <t>0.0400999</t>
  </si>
  <si>
    <t>0.0339319</t>
  </si>
  <si>
    <t>855.522</t>
  </si>
  <si>
    <t>35.9578</t>
  </si>
  <si>
    <t>18.5287</t>
  </si>
  <si>
    <t>23.7792</t>
  </si>
  <si>
    <t>19.0584</t>
  </si>
  <si>
    <t>3.32784</t>
  </si>
  <si>
    <t>2.67216</t>
  </si>
  <si>
    <t>23.3962</t>
  </si>
  <si>
    <t>15.0538</t>
  </si>
  <si>
    <t>15.7447</t>
  </si>
  <si>
    <t>0.867315</t>
  </si>
  <si>
    <t>0.856668</t>
  </si>
  <si>
    <t>1.27968</t>
  </si>
  <si>
    <t>0.433511</t>
  </si>
  <si>
    <t>0.223384</t>
  </si>
  <si>
    <t>0.286685</t>
  </si>
  <si>
    <t>0.229771</t>
  </si>
  <si>
    <t>0.0401208</t>
  </si>
  <si>
    <t>0.0322158</t>
  </si>
  <si>
    <t>855.644</t>
  </si>
  <si>
    <t>36.0185</t>
  </si>
  <si>
    <t>18.564</t>
  </si>
  <si>
    <t>23.8029</t>
  </si>
  <si>
    <t>19.0744</t>
  </si>
  <si>
    <t>3.33377</t>
  </si>
  <si>
    <t>2.5366</t>
  </si>
  <si>
    <t>23.3868</t>
  </si>
  <si>
    <t>15.0737</t>
  </si>
  <si>
    <t>15.7719</t>
  </si>
  <si>
    <t>0.867359</t>
  </si>
  <si>
    <t>0.856346</t>
  </si>
  <si>
    <t>1.27805</t>
  </si>
  <si>
    <t>0.433691</t>
  </si>
  <si>
    <t>0.223524</t>
  </si>
  <si>
    <t>0.286605</t>
  </si>
  <si>
    <t>0.229671</t>
  </si>
  <si>
    <t>0.0401411</t>
  </si>
  <si>
    <t>0.0305426</t>
  </si>
  <si>
    <t>855.764</t>
  </si>
  <si>
    <t>36.0779</t>
  </si>
  <si>
    <t>18.5984</t>
  </si>
  <si>
    <t>23.826</t>
  </si>
  <si>
    <t>19.09</t>
  </si>
  <si>
    <t>3.33957</t>
  </si>
  <si>
    <t>2.40406</t>
  </si>
  <si>
    <t>23.3776</t>
  </si>
  <si>
    <t>15.0932</t>
  </si>
  <si>
    <t>15.7986</t>
  </si>
  <si>
    <t>0.867402</t>
  </si>
  <si>
    <t>0.856017</t>
  </si>
  <si>
    <t>1.27646</t>
  </si>
  <si>
    <t>0.433866</t>
  </si>
  <si>
    <t>0.223661</t>
  </si>
  <si>
    <t>0.286527</t>
  </si>
  <si>
    <t>0.229573</t>
  </si>
  <si>
    <t>0.040161</t>
  </si>
  <si>
    <t>0.0289108</t>
  </si>
  <si>
    <t>855.881</t>
  </si>
  <si>
    <t>36.136</t>
  </si>
  <si>
    <t>18.6321</t>
  </si>
  <si>
    <t>23.8487</t>
  </si>
  <si>
    <t>19.1053</t>
  </si>
  <si>
    <t>3.34524</t>
  </si>
  <si>
    <t>2.27444</t>
  </si>
  <si>
    <t>23.3686</t>
  </si>
  <si>
    <t>15.8246</t>
  </si>
  <si>
    <t>0.867444</t>
  </si>
  <si>
    <t>0.855681</t>
  </si>
  <si>
    <t>1.27491</t>
  </si>
  <si>
    <t>0.434037</t>
  </si>
  <si>
    <t>0.223794</t>
  </si>
  <si>
    <t>0.286451</t>
  </si>
  <si>
    <t>0.229478</t>
  </si>
  <si>
    <t>0.0401804</t>
  </si>
  <si>
    <t>0.0273188</t>
  </si>
  <si>
    <t>855.995</t>
  </si>
  <si>
    <t>36.1928</t>
  </si>
  <si>
    <t>18.6651</t>
  </si>
  <si>
    <t>23.8708</t>
  </si>
  <si>
    <t>19.1202</t>
  </si>
  <si>
    <t>3.35078</t>
  </si>
  <si>
    <t>2.14763</t>
  </si>
  <si>
    <t>23.3597</t>
  </si>
  <si>
    <t>15.1309</t>
  </si>
  <si>
    <t>15.8501</t>
  </si>
  <si>
    <t>0.867486</t>
  </si>
  <si>
    <t>0.855338</t>
  </si>
  <si>
    <t>1.2734</t>
  </si>
  <si>
    <t>0.434204</t>
  </si>
  <si>
    <t>0.223925</t>
  </si>
  <si>
    <t>0.286377</t>
  </si>
  <si>
    <t>0.229385</t>
  </si>
  <si>
    <t>0.0401993</t>
  </si>
  <si>
    <t>0.0257651</t>
  </si>
  <si>
    <t>856.106</t>
  </si>
  <si>
    <t>36.2484</t>
  </si>
  <si>
    <t>18.6973</t>
  </si>
  <si>
    <t>23.8925</t>
  </si>
  <si>
    <t>19.1348</t>
  </si>
  <si>
    <t>3.35621</t>
  </si>
  <si>
    <t>2.02356</t>
  </si>
  <si>
    <t>23.3511</t>
  </si>
  <si>
    <t>15.1492</t>
  </si>
  <si>
    <t>15.8751</t>
  </si>
  <si>
    <t>0.867526</t>
  </si>
  <si>
    <t>0.854988</t>
  </si>
  <si>
    <t>1.27193</t>
  </si>
  <si>
    <t>0.434367</t>
  </si>
  <si>
    <t>0.224052</t>
  </si>
  <si>
    <t>0.286305</t>
  </si>
  <si>
    <t>0.229294</t>
  </si>
  <si>
    <t>0.0402178</t>
  </si>
  <si>
    <t>0.0242485</t>
  </si>
  <si>
    <t>856.215</t>
  </si>
  <si>
    <t>36.3028</t>
  </si>
  <si>
    <t>18.7289</t>
  </si>
  <si>
    <t>23.9137</t>
  </si>
  <si>
    <t>19.1491</t>
  </si>
  <si>
    <t>3.36153</t>
  </si>
  <si>
    <t>1.90213</t>
  </si>
  <si>
    <t>23.3427</t>
  </si>
  <si>
    <t>15.1671</t>
  </si>
  <si>
    <t>15.8996</t>
  </si>
  <si>
    <t>0.867565</t>
  </si>
  <si>
    <t>0.854632</t>
  </si>
  <si>
    <t>1.27049</t>
  </si>
  <si>
    <t>0.434527</t>
  </si>
  <si>
    <t>0.224176</t>
  </si>
  <si>
    <t>0.286235</t>
  </si>
  <si>
    <t>0.229205</t>
  </si>
  <si>
    <t>0.0402358</t>
  </si>
  <si>
    <t>0.0227675</t>
  </si>
  <si>
    <t>856.322</t>
  </si>
  <si>
    <t>36.3561</t>
  </si>
  <si>
    <t>18.7599</t>
  </si>
  <si>
    <t>23.9344</t>
  </si>
  <si>
    <t>19.1631</t>
  </si>
  <si>
    <t>3.36673</t>
  </si>
  <si>
    <t>1.78325</t>
  </si>
  <si>
    <t>23.3344</t>
  </si>
  <si>
    <t>15.1845</t>
  </si>
  <si>
    <t>15.9236</t>
  </si>
  <si>
    <t>0.867603</t>
  </si>
  <si>
    <t>0.854268</t>
  </si>
  <si>
    <t>1.26908</t>
  </si>
  <si>
    <t>0.434682</t>
  </si>
  <si>
    <t>0.224297</t>
  </si>
  <si>
    <t>0.286166</t>
  </si>
  <si>
    <t>0.229119</t>
  </si>
  <si>
    <t>0.0402535</t>
  </si>
  <si>
    <t>0.021321</t>
  </si>
  <si>
    <t>856.426</t>
  </si>
  <si>
    <t>36.4083</t>
  </si>
  <si>
    <t>18.7901</t>
  </si>
  <si>
    <t>23.9547</t>
  </si>
  <si>
    <t>19.1768</t>
  </si>
  <si>
    <t>3.37183</t>
  </si>
  <si>
    <t>1.66686</t>
  </si>
  <si>
    <t>23.3263</t>
  </si>
  <si>
    <t>15.2017</t>
  </si>
  <si>
    <t>15.9471</t>
  </si>
  <si>
    <t>0.867641</t>
  </si>
  <si>
    <t>0.853898</t>
  </si>
  <si>
    <t>1.2677</t>
  </si>
  <si>
    <t>0.434834</t>
  </si>
  <si>
    <t>0.224416</t>
  </si>
  <si>
    <t>0.286098</t>
  </si>
  <si>
    <t>0.229034</t>
  </si>
  <si>
    <t>0.0402707</t>
  </si>
  <si>
    <t>0.0199078</t>
  </si>
  <si>
    <t>856.528</t>
  </si>
  <si>
    <t>36.4593</t>
  </si>
  <si>
    <t>18.8198</t>
  </si>
  <si>
    <t>23.9746</t>
  </si>
  <si>
    <t>19.1902</t>
  </si>
  <si>
    <t>3.37682</t>
  </si>
  <si>
    <t>1.55287</t>
  </si>
  <si>
    <t>23.3184</t>
  </si>
  <si>
    <t>15.2184</t>
  </si>
  <si>
    <t>15.9701</t>
  </si>
  <si>
    <t>0.867678</t>
  </si>
  <si>
    <t>0.853522</t>
  </si>
  <si>
    <t>1.26636</t>
  </si>
  <si>
    <t>0.434983</t>
  </si>
  <si>
    <t>0.224532</t>
  </si>
  <si>
    <t>0.286032</t>
  </si>
  <si>
    <t>0.228951</t>
  </si>
  <si>
    <t>0.0402876</t>
  </si>
  <si>
    <t>0.0185267</t>
  </si>
  <si>
    <t>856.628</t>
  </si>
  <si>
    <t>36.5094</t>
  </si>
  <si>
    <t>18.8489</t>
  </si>
  <si>
    <t>23.9941</t>
  </si>
  <si>
    <t>19.2033</t>
  </si>
  <si>
    <t>3.38171</t>
  </si>
  <si>
    <t>1.4412</t>
  </si>
  <si>
    <t>23.3106</t>
  </si>
  <si>
    <t>15.2349</t>
  </si>
  <si>
    <t>15.9927</t>
  </si>
  <si>
    <t>0.867714</t>
  </si>
  <si>
    <t>0.853139</t>
  </si>
  <si>
    <t>1.26505</t>
  </si>
  <si>
    <t>0.435128</t>
  </si>
  <si>
    <t>0.224646</t>
  </si>
  <si>
    <t>0.285968</t>
  </si>
  <si>
    <t>0.22887</t>
  </si>
  <si>
    <t>0.0403041</t>
  </si>
  <si>
    <t>0.0171766</t>
  </si>
  <si>
    <t>856.725</t>
  </si>
  <si>
    <t>36.5584</t>
  </si>
  <si>
    <t>18.8773</t>
  </si>
  <si>
    <t>24.0132</t>
  </si>
  <si>
    <t>19.2162</t>
  </si>
  <si>
    <t>3.3865</t>
  </si>
  <si>
    <t>1.3318</t>
  </si>
  <si>
    <t>23.303</t>
  </si>
  <si>
    <t>15.251</t>
  </si>
  <si>
    <t>16.0148</t>
  </si>
  <si>
    <t>0.867749</t>
  </si>
  <si>
    <t>0.852749</t>
  </si>
  <si>
    <t>1.26376</t>
  </si>
  <si>
    <t>0.43527</t>
  </si>
  <si>
    <t>0.224757</t>
  </si>
  <si>
    <t>0.285905</t>
  </si>
  <si>
    <t>0.228791</t>
  </si>
  <si>
    <t>0.0403202</t>
  </si>
  <si>
    <t>0.0158566</t>
  </si>
  <si>
    <t>856.821</t>
  </si>
  <si>
    <t>36.6065</t>
  </si>
  <si>
    <t>18.9052</t>
  </si>
  <si>
    <t>24.0319</t>
  </si>
  <si>
    <t>19.2288</t>
  </si>
  <si>
    <t>3.3912</t>
  </si>
  <si>
    <t>1.22458</t>
  </si>
  <si>
    <t>23.2955</t>
  </si>
  <si>
    <t>15.2667</t>
  </si>
  <si>
    <t>16.0365</t>
  </si>
  <si>
    <t>0.867783</t>
  </si>
  <si>
    <t>0.852352</t>
  </si>
  <si>
    <t>1.26251</t>
  </si>
  <si>
    <t>0.435409</t>
  </si>
  <si>
    <t>0.224865</t>
  </si>
  <si>
    <t>0.285843</t>
  </si>
  <si>
    <t>0.228714</t>
  </si>
  <si>
    <t>0.040336</t>
  </si>
  <si>
    <t>0.0145656</t>
  </si>
  <si>
    <t>856.914</t>
  </si>
  <si>
    <t>36.6536</t>
  </si>
  <si>
    <t>18.9326</t>
  </si>
  <si>
    <t>24.0502</t>
  </si>
  <si>
    <t>19.2412</t>
  </si>
  <si>
    <t>3.3958</t>
  </si>
  <si>
    <t>1.11949</t>
  </si>
  <si>
    <t>23.2882</t>
  </si>
  <si>
    <t>15.2822</t>
  </si>
  <si>
    <t>16.0578</t>
  </si>
  <si>
    <t>0.867817</t>
  </si>
  <si>
    <t>0.85195</t>
  </si>
  <si>
    <t>1.26128</t>
  </si>
  <si>
    <t>0.435546</t>
  </si>
  <si>
    <t>0.224972</t>
  </si>
  <si>
    <t>0.285783</t>
  </si>
  <si>
    <t>0.228638</t>
  </si>
  <si>
    <t>0.0403515</t>
  </si>
  <si>
    <t>0.0133027</t>
  </si>
  <si>
    <t>857.005</t>
  </si>
  <si>
    <t>36.6998</t>
  </si>
  <si>
    <t>18.9594</t>
  </si>
  <si>
    <t>24.0682</t>
  </si>
  <si>
    <t>19.2533</t>
  </si>
  <si>
    <t>3.40032</t>
  </si>
  <si>
    <t>1.01647</t>
  </si>
  <si>
    <t>23.281</t>
  </si>
  <si>
    <t>15.2974</t>
  </si>
  <si>
    <t>16.0787</t>
  </si>
  <si>
    <t>0.86785</t>
  </si>
  <si>
    <t>0.85154</t>
  </si>
  <si>
    <t>1.26008</t>
  </si>
  <si>
    <t>0.435679</t>
  </si>
  <si>
    <t>0.225076</t>
  </si>
  <si>
    <t>0.285724</t>
  </si>
  <si>
    <t>0.228564</t>
  </si>
  <si>
    <t>0.0403666</t>
  </si>
  <si>
    <t>0.0120669</t>
  </si>
  <si>
    <t>857.095</t>
  </si>
  <si>
    <t>36.7451</t>
  </si>
  <si>
    <t>18.9857</t>
  </si>
  <si>
    <t>24.0858</t>
  </si>
  <si>
    <t>19.2651</t>
  </si>
  <si>
    <t>3.40475</t>
  </si>
  <si>
    <t>0.915446</t>
  </si>
  <si>
    <t>15.3122</t>
  </si>
  <si>
    <t>16.0992</t>
  </si>
  <si>
    <t>0.867882</t>
  </si>
  <si>
    <t>0.851125</t>
  </si>
  <si>
    <t>1.2589</t>
  </si>
  <si>
    <t>0.435809</t>
  </si>
  <si>
    <t>0.225178</t>
  </si>
  <si>
    <t>0.285666</t>
  </si>
  <si>
    <t>0.228491</t>
  </si>
  <si>
    <t>0.0403815</t>
  </si>
  <si>
    <t>0.0108575</t>
  </si>
  <si>
    <t>857.183</t>
  </si>
  <si>
    <t>36.7895</t>
  </si>
  <si>
    <t>19.0116</t>
  </si>
  <si>
    <t>24.1031</t>
  </si>
  <si>
    <t>19.2768</t>
  </si>
  <si>
    <t>3.40909</t>
  </si>
  <si>
    <t>0.81637</t>
  </si>
  <si>
    <t>23.2671</t>
  </si>
  <si>
    <t>15.3268</t>
  </si>
  <si>
    <t>16.1193</t>
  </si>
  <si>
    <t>0.867914</t>
  </si>
  <si>
    <t>0.850703</t>
  </si>
  <si>
    <t>1.25775</t>
  </si>
  <si>
    <t>0.435937</t>
  </si>
  <si>
    <t>0.225277</t>
  </si>
  <si>
    <t>0.28561</t>
  </si>
  <si>
    <t>0.22842</t>
  </si>
  <si>
    <t>0.040396</t>
  </si>
  <si>
    <t>0.00967357</t>
  </si>
  <si>
    <t>838.274</t>
  </si>
  <si>
    <t>25.623</t>
  </si>
  <si>
    <t>13.7997</t>
  </si>
  <si>
    <t>17.7421</t>
  </si>
  <si>
    <t>15.4701</t>
  </si>
  <si>
    <t>2.54167</t>
  </si>
  <si>
    <t>27.3586</t>
  </si>
  <si>
    <t>24.7741</t>
  </si>
  <si>
    <t>11.077</t>
  </si>
  <si>
    <t>10.9411</t>
  </si>
  <si>
    <t>0.854713</t>
  </si>
  <si>
    <t>1.71383</t>
  </si>
  <si>
    <t>0.413717</t>
  </si>
  <si>
    <t>0.222814</t>
  </si>
  <si>
    <t>0.286469</t>
  </si>
  <si>
    <t>0.249785</t>
  </si>
  <si>
    <t>0.0410385</t>
  </si>
  <si>
    <t>0.44174</t>
  </si>
  <si>
    <t>839.807</t>
  </si>
  <si>
    <t>26.1572</t>
  </si>
  <si>
    <t>14.1273</t>
  </si>
  <si>
    <t>17.9284</t>
  </si>
  <si>
    <t>15.6061</t>
  </si>
  <si>
    <t>2.59593</t>
  </si>
  <si>
    <t>26.1745</t>
  </si>
  <si>
    <t>24.6883</t>
  </si>
  <si>
    <t>11.2465</t>
  </si>
  <si>
    <t>11.1471</t>
  </si>
  <si>
    <t>0.85534</t>
  </si>
  <si>
    <t>0.855337</t>
  </si>
  <si>
    <t>1.68924</t>
  </si>
  <si>
    <t>0.416282</t>
  </si>
  <si>
    <t>0.224831</t>
  </si>
  <si>
    <t>0.285324</t>
  </si>
  <si>
    <t>0.248365</t>
  </si>
  <si>
    <t>0.0413132</t>
  </si>
  <si>
    <t>0.416558</t>
  </si>
  <si>
    <t>841.22</t>
  </si>
  <si>
    <t>26.6591</t>
  </si>
  <si>
    <t>14.4354</t>
  </si>
  <si>
    <t>18.1029</t>
  </si>
  <si>
    <t>15.7333</t>
  </si>
  <si>
    <t>2.64688</t>
  </si>
  <si>
    <t>25.0628</t>
  </si>
  <si>
    <t>24.6077</t>
  </si>
  <si>
    <t>11.4056</t>
  </si>
  <si>
    <t>11.3418</t>
  </si>
  <si>
    <t>0.855916</t>
  </si>
  <si>
    <t>0.855902</t>
  </si>
  <si>
    <t>1.6668</t>
  </si>
  <si>
    <t>0.418634</t>
  </si>
  <si>
    <t>0.226683</t>
  </si>
  <si>
    <t>0.284274</t>
  </si>
  <si>
    <t>0.247064</t>
  </si>
  <si>
    <t>0.0415645</t>
  </si>
  <si>
    <t>0.393566</t>
  </si>
  <si>
    <t>842.525</t>
  </si>
  <si>
    <t>27.1317</t>
  </si>
  <si>
    <t>14.7257</t>
  </si>
  <si>
    <t>18.2667</t>
  </si>
  <si>
    <t>15.8526</t>
  </si>
  <si>
    <t>2.69482</t>
  </si>
  <si>
    <t>24.0169</t>
  </si>
  <si>
    <t>24.5317</t>
  </si>
  <si>
    <t>11.5552</t>
  </si>
  <si>
    <t>11.5262</t>
  </si>
  <si>
    <t>0.856445</t>
  </si>
  <si>
    <t>0.856414</t>
  </si>
  <si>
    <t>1.64623</t>
  </si>
  <si>
    <t>0.420798</t>
  </si>
  <si>
    <t>0.228388</t>
  </si>
  <si>
    <t>0.283307</t>
  </si>
  <si>
    <t>0.245866</t>
  </si>
  <si>
    <t>0.0417953</t>
  </si>
  <si>
    <t>0.37249</t>
  </si>
  <si>
    <t>843.735</t>
  </si>
  <si>
    <t>27.5773</t>
  </si>
  <si>
    <t>14.9995</t>
  </si>
  <si>
    <t>18.4207</t>
  </si>
  <si>
    <t>15.9647</t>
  </si>
  <si>
    <t>2.74001</t>
  </si>
  <si>
    <t>23.0313</t>
  </si>
  <si>
    <t>24.4599</t>
  </si>
  <si>
    <t>11.6962</t>
  </si>
  <si>
    <t>11.701</t>
  </si>
  <si>
    <t>0.856935</t>
  </si>
  <si>
    <t>0.856879</t>
  </si>
  <si>
    <t>1.62732</t>
  </si>
  <si>
    <t>0.422797</t>
  </si>
  <si>
    <t>0.229963</t>
  </si>
  <si>
    <t>0.282414</t>
  </si>
  <si>
    <t>0.244761</t>
  </si>
  <si>
    <t>0.0420079</t>
  </si>
  <si>
    <t>0.353101</t>
  </si>
  <si>
    <t>844.861</t>
  </si>
  <si>
    <t>27.9982</t>
  </si>
  <si>
    <t>15.2584</t>
  </si>
  <si>
    <t>18.5659</t>
  </si>
  <si>
    <t>16.0703</t>
  </si>
  <si>
    <t>2.78267</t>
  </si>
  <si>
    <t>22.1009</t>
  </si>
  <si>
    <t>24.3922</t>
  </si>
  <si>
    <t>11.8292</t>
  </si>
  <si>
    <t>11.867</t>
  </si>
  <si>
    <t>0.857388</t>
  </si>
  <si>
    <t>0.857301</t>
  </si>
  <si>
    <t>1.60987</t>
  </si>
  <si>
    <t>0.424647</t>
  </si>
  <si>
    <t>0.231422</t>
  </si>
  <si>
    <t>0.281587</t>
  </si>
  <si>
    <t>0.243737</t>
  </si>
  <si>
    <t>0.0422046</t>
  </si>
  <si>
    <t>0.335203</t>
  </si>
  <si>
    <t>845.91</t>
  </si>
  <si>
    <t>28.3965</t>
  </si>
  <si>
    <t>15.5033</t>
  </si>
  <si>
    <t>18.7029</t>
  </si>
  <si>
    <t>16.1699</t>
  </si>
  <si>
    <t>2.82302</t>
  </si>
  <si>
    <t>21.2211</t>
  </si>
  <si>
    <t>24.328</t>
  </si>
  <si>
    <t>11.9549</t>
  </si>
  <si>
    <t>12.0248</t>
  </si>
  <si>
    <t>0.857809</t>
  </si>
  <si>
    <t>0.857683</t>
  </si>
  <si>
    <t>1.59372</t>
  </si>
  <si>
    <t>0.426366</t>
  </si>
  <si>
    <t>0.232779</t>
  </si>
  <si>
    <t>0.280819</t>
  </si>
  <si>
    <t>0.242787</t>
  </si>
  <si>
    <t>0.0423869</t>
  </si>
  <si>
    <t>0.31863</t>
  </si>
  <si>
    <t>846.89</t>
  </si>
  <si>
    <t>28.7738</t>
  </si>
  <si>
    <t>15.7355</t>
  </si>
  <si>
    <t>18.8324</t>
  </si>
  <si>
    <t>16.2639</t>
  </si>
  <si>
    <t>2.86123</t>
  </si>
  <si>
    <t>20.3881</t>
  </si>
  <si>
    <t>24.2671</t>
  </si>
  <si>
    <t>12.074</t>
  </si>
  <si>
    <t>12.175</t>
  </si>
  <si>
    <t>0.858201</t>
  </si>
  <si>
    <t>0.85803</t>
  </si>
  <si>
    <t>1.57873</t>
  </si>
  <si>
    <t>0.427967</t>
  </si>
  <si>
    <t>0.234042</t>
  </si>
  <si>
    <t>0.280103</t>
  </si>
  <si>
    <t>0.241901</t>
  </si>
  <si>
    <t>0.0425565</t>
  </si>
  <si>
    <t>0.303242</t>
  </si>
  <si>
    <t>847.808</t>
  </si>
  <si>
    <t>29.1318</t>
  </si>
  <si>
    <t>15.9559</t>
  </si>
  <si>
    <t>18.955</t>
  </si>
  <si>
    <t>16.353</t>
  </si>
  <si>
    <t>2.89748</t>
  </si>
  <si>
    <t>19.598</t>
  </si>
  <si>
    <t>24.2094</t>
  </si>
  <si>
    <t>12.1869</t>
  </si>
  <si>
    <t>12.3181</t>
  </si>
  <si>
    <t>0.858567</t>
  </si>
  <si>
    <t>0.858344</t>
  </si>
  <si>
    <t>1.56477</t>
  </si>
  <si>
    <t>0.429461</t>
  </si>
  <si>
    <t>0.235222</t>
  </si>
  <si>
    <t>0.279435</t>
  </si>
  <si>
    <t>0.241075</t>
  </si>
  <si>
    <t>0.0427146</t>
  </si>
  <si>
    <t>0.288914</t>
  </si>
  <si>
    <t>848.669</t>
  </si>
  <si>
    <t>29.4719</t>
  </si>
  <si>
    <t>16.1653</t>
  </si>
  <si>
    <t>19.0713</t>
  </si>
  <si>
    <t>16.4373</t>
  </si>
  <si>
    <t>2.9319</t>
  </si>
  <si>
    <t>18.8478</t>
  </si>
  <si>
    <t>24.1545</t>
  </si>
  <si>
    <t>12.2941</t>
  </si>
  <si>
    <t>12.4547</t>
  </si>
  <si>
    <t>0.85891</t>
  </si>
  <si>
    <t>0.858627</t>
  </si>
  <si>
    <t>1.55175</t>
  </si>
  <si>
    <t>0.430859</t>
  </si>
  <si>
    <t>0.236326</t>
  </si>
  <si>
    <t>0.27881</t>
  </si>
  <si>
    <t>0.240302</t>
  </si>
  <si>
    <t>0.0428624</t>
  </si>
  <si>
    <t>0.275542</t>
  </si>
  <si>
    <t>849.48</t>
  </si>
  <si>
    <t>29.7954</t>
  </si>
  <si>
    <t>16.3647</t>
  </si>
  <si>
    <t>19.1818</t>
  </si>
  <si>
    <t>16.5174</t>
  </si>
  <si>
    <t>2.96464</t>
  </si>
  <si>
    <t>18.1345</t>
  </si>
  <si>
    <t>24.1023</t>
  </si>
  <si>
    <t>12.396</t>
  </si>
  <si>
    <t>12.5851</t>
  </si>
  <si>
    <t>0.859231</t>
  </si>
  <si>
    <t>0.858882</t>
  </si>
  <si>
    <t>1.53957</t>
  </si>
  <si>
    <t>0.43217</t>
  </si>
  <si>
    <t>0.237362</t>
  </si>
  <si>
    <t>0.278224</t>
  </si>
  <si>
    <t>0.239578</t>
  </si>
  <si>
    <t>0.0430008</t>
  </si>
  <si>
    <t>0.263033</t>
  </si>
  <si>
    <t>850.243</t>
  </si>
  <si>
    <t>30.1036</t>
  </si>
  <si>
    <t>16.5545</t>
  </si>
  <si>
    <t>19.2868</t>
  </si>
  <si>
    <t>16.5935</t>
  </si>
  <si>
    <t>2.99581</t>
  </si>
  <si>
    <t>17.4554</t>
  </si>
  <si>
    <t>24.0525</t>
  </si>
  <si>
    <t>12.493</t>
  </si>
  <si>
    <t>12.7098</t>
  </si>
  <si>
    <t>0.859533</t>
  </si>
  <si>
    <t>0.859111</t>
  </si>
  <si>
    <t>1.52815</t>
  </si>
  <si>
    <t>0.433401</t>
  </si>
  <si>
    <t>0.238336</t>
  </si>
  <si>
    <t>0.277673</t>
  </si>
  <si>
    <t>0.238897</t>
  </si>
  <si>
    <t>0.0431307</t>
  </si>
  <si>
    <t>0.251305</t>
  </si>
  <si>
    <t>850.964</t>
  </si>
  <si>
    <t>30.3973</t>
  </si>
  <si>
    <t>16.7356</t>
  </si>
  <si>
    <t>19.3868</t>
  </si>
  <si>
    <t>16.6659</t>
  </si>
  <si>
    <t>3.02553</t>
  </si>
  <si>
    <t>16.8081</t>
  </si>
  <si>
    <t>24.0051</t>
  </si>
  <si>
    <t>12.5854</t>
  </si>
  <si>
    <t>12.8292</t>
  </si>
  <si>
    <t>0.859817</t>
  </si>
  <si>
    <t>0.859315</t>
  </si>
  <si>
    <t>1.51743</t>
  </si>
  <si>
    <t>0.434561</t>
  </si>
  <si>
    <t>0.239252</t>
  </si>
  <si>
    <t>0.277154</t>
  </si>
  <si>
    <t>0.238256</t>
  </si>
  <si>
    <t>0.043253</t>
  </si>
  <si>
    <t>0.240289</t>
  </si>
  <si>
    <t>851.646</t>
  </si>
  <si>
    <t>30.6778</t>
  </si>
  <si>
    <t>16.9085</t>
  </si>
  <si>
    <t>19.4822</t>
  </si>
  <si>
    <t>16.7349</t>
  </si>
  <si>
    <t>3.05389</t>
  </si>
  <si>
    <t>16.1905</t>
  </si>
  <si>
    <t>23.9597</t>
  </si>
  <si>
    <t>12.6736</t>
  </si>
  <si>
    <t>12.9435</t>
  </si>
  <si>
    <t>0.860086</t>
  </si>
  <si>
    <t>0.859495</t>
  </si>
  <si>
    <t>1.50734</t>
  </si>
  <si>
    <t>0.435654</t>
  </si>
  <si>
    <t>0.240117</t>
  </si>
  <si>
    <t>0.276665</t>
  </si>
  <si>
    <t>0.237652</t>
  </si>
  <si>
    <t>0.0433681</t>
  </si>
  <si>
    <t>0.22992</t>
  </si>
  <si>
    <t>852.291</t>
  </si>
  <si>
    <t>30.9458</t>
  </si>
  <si>
    <t>17.0738</t>
  </si>
  <si>
    <t>19.5731</t>
  </si>
  <si>
    <t>16.8008</t>
  </si>
  <si>
    <t>3.08098</t>
  </si>
  <si>
    <t>15.6005</t>
  </si>
  <si>
    <t>23.9164</t>
  </si>
  <si>
    <t>12.7578</t>
  </si>
  <si>
    <t>13.0532</t>
  </si>
  <si>
    <t>0.860339</t>
  </si>
  <si>
    <t>0.859654</t>
  </si>
  <si>
    <t>1.49783</t>
  </si>
  <si>
    <t>0.436686</t>
  </si>
  <si>
    <t>0.240934</t>
  </si>
  <si>
    <t>0.276203</t>
  </si>
  <si>
    <t>0.237082</t>
  </si>
  <si>
    <t>0.0434768</t>
  </si>
  <si>
    <t>0.220144</t>
  </si>
  <si>
    <t>852.903</t>
  </si>
  <si>
    <t>31.2021</t>
  </si>
  <si>
    <t>17.2319</t>
  </si>
  <si>
    <t>19.6601</t>
  </si>
  <si>
    <t>16.8636</t>
  </si>
  <si>
    <t>3.1069</t>
  </si>
  <si>
    <t>15.0364</t>
  </si>
  <si>
    <t>23.875</t>
  </si>
  <si>
    <t>12.8384</t>
  </si>
  <si>
    <t>13.1584</t>
  </si>
  <si>
    <t>0.860579</t>
  </si>
  <si>
    <t>0.859792</t>
  </si>
  <si>
    <t>1.48885</t>
  </si>
  <si>
    <t>0.437663</t>
  </si>
  <si>
    <t>0.241707</t>
  </si>
  <si>
    <t>0.275766</t>
  </si>
  <si>
    <t>0.236542</t>
  </si>
  <si>
    <t>0.0435796</t>
  </si>
  <si>
    <t>0.210911</t>
  </si>
  <si>
    <t>853.484</t>
  </si>
  <si>
    <t>31.4475</t>
  </si>
  <si>
    <t>17.3833</t>
  </si>
  <si>
    <t>19.7432</t>
  </si>
  <si>
    <t>16.9237</t>
  </si>
  <si>
    <t>3.1317</t>
  </si>
  <si>
    <t>14.4964</t>
  </si>
  <si>
    <t>23.8353</t>
  </si>
  <si>
    <t>12.9154</t>
  </si>
  <si>
    <t>13.2594</t>
  </si>
  <si>
    <t>0.860806</t>
  </si>
  <si>
    <t>0.859911</t>
  </si>
  <si>
    <t>1.48035</t>
  </si>
  <si>
    <t>0.438589</t>
  </si>
  <si>
    <t>0.242439</t>
  </si>
  <si>
    <t>0.275352</t>
  </si>
  <si>
    <t>0.23603</t>
  </si>
  <si>
    <t>0.0436769</t>
  </si>
  <si>
    <t>0.202177</t>
  </si>
  <si>
    <t>854.036</t>
  </si>
  <si>
    <t>31.6826</t>
  </si>
  <si>
    <t>17.5284</t>
  </si>
  <si>
    <t>19.8227</t>
  </si>
  <si>
    <t>16.9812</t>
  </si>
  <si>
    <t>3.15547</t>
  </si>
  <si>
    <t>13.9791</t>
  </si>
  <si>
    <t>23.7972</t>
  </si>
  <si>
    <t>12.9893</t>
  </si>
  <si>
    <t>13.3565</t>
  </si>
  <si>
    <t>0.861021</t>
  </si>
  <si>
    <t>0.860011</t>
  </si>
  <si>
    <t>1.47231</t>
  </si>
  <si>
    <t>0.439467</t>
  </si>
  <si>
    <t>0.243135</t>
  </si>
  <si>
    <t>0.274959</t>
  </si>
  <si>
    <t>0.235545</t>
  </si>
  <si>
    <t>0.0437692</t>
  </si>
  <si>
    <t>0.193903</t>
  </si>
  <si>
    <t>854.562</t>
  </si>
  <si>
    <t>31.9082</t>
  </si>
  <si>
    <t>17.6676</t>
  </si>
  <si>
    <t>19.899</t>
  </si>
  <si>
    <t>17.0363</t>
  </si>
  <si>
    <t>3.17826</t>
  </si>
  <si>
    <t>13.4831</t>
  </si>
  <si>
    <t>23.7607</t>
  </si>
  <si>
    <t>13.06</t>
  </si>
  <si>
    <t>13.45</t>
  </si>
  <si>
    <t>0.861226</t>
  </si>
  <si>
    <t>0.860094</t>
  </si>
  <si>
    <t>1.46468</t>
  </si>
  <si>
    <t>0.440301</t>
  </si>
  <si>
    <t>0.243795</t>
  </si>
  <si>
    <t>0.274586</t>
  </si>
  <si>
    <t>0.235084</t>
  </si>
  <si>
    <t>0.0438569</t>
  </si>
  <si>
    <t>0.186053</t>
  </si>
  <si>
    <t>855.064</t>
  </si>
  <si>
    <t>32.1247</t>
  </si>
  <si>
    <t>17.8013</t>
  </si>
  <si>
    <t>19.9721</t>
  </si>
  <si>
    <t>17.0891</t>
  </si>
  <si>
    <t>3.20014</t>
  </si>
  <si>
    <t>13.007</t>
  </si>
  <si>
    <t>23.7257</t>
  </si>
  <si>
    <t>13.128</t>
  </si>
  <si>
    <t>13.5399</t>
  </si>
  <si>
    <t>0.861421</t>
  </si>
  <si>
    <t>0.860159</t>
  </si>
  <si>
    <t>1.45743</t>
  </si>
  <si>
    <t>0.441095</t>
  </si>
  <si>
    <t>0.244424</t>
  </si>
  <si>
    <t>0.274231</t>
  </si>
  <si>
    <t>0.234646</t>
  </si>
  <si>
    <t>0.0439402</t>
  </si>
  <si>
    <t>0.178596</t>
  </si>
  <si>
    <t>855.542</t>
  </si>
  <si>
    <t>32.3327</t>
  </si>
  <si>
    <t>17.9297</t>
  </si>
  <si>
    <t>20.0423</t>
  </si>
  <si>
    <t>17.1398</t>
  </si>
  <si>
    <t>3.22116</t>
  </si>
  <si>
    <t>12.5498</t>
  </si>
  <si>
    <t>23.692</t>
  </si>
  <si>
    <t>13.1932</t>
  </si>
  <si>
    <t>13.6265</t>
  </si>
  <si>
    <t>0.861607</t>
  </si>
  <si>
    <t>0.860208</t>
  </si>
  <si>
    <t>1.45053</t>
  </si>
  <si>
    <t>0.441851</t>
  </si>
  <si>
    <t>0.245023</t>
  </si>
  <si>
    <t>0.273892</t>
  </si>
  <si>
    <t>0.234228</t>
  </si>
  <si>
    <t>0.0440196</t>
  </si>
  <si>
    <t>0.171502</t>
  </si>
  <si>
    <t>855.999</t>
  </si>
  <si>
    <t>32.5327</t>
  </si>
  <si>
    <t>18.0532</t>
  </si>
  <si>
    <t>20.1097</t>
  </si>
  <si>
    <t>17.1884</t>
  </si>
  <si>
    <t>3.24137</t>
  </si>
  <si>
    <t>12.1102</t>
  </si>
  <si>
    <t>23.6596</t>
  </si>
  <si>
    <t>13.2559</t>
  </si>
  <si>
    <t>13.71</t>
  </si>
  <si>
    <t>0.861784</t>
  </si>
  <si>
    <t>0.860242</t>
  </si>
  <si>
    <t>1.44397</t>
  </si>
  <si>
    <t>0.442572</t>
  </si>
  <si>
    <t>0.245594</t>
  </si>
  <si>
    <t>0.27357</t>
  </si>
  <si>
    <t>0.23383</t>
  </si>
  <si>
    <t>0.0440952</t>
  </si>
  <si>
    <t>0.164746</t>
  </si>
  <si>
    <t>856.437</t>
  </si>
  <si>
    <t>32.7252</t>
  </si>
  <si>
    <t>18.1721</t>
  </si>
  <si>
    <t>20.1745</t>
  </si>
  <si>
    <t>17.2352</t>
  </si>
  <si>
    <t>3.26081</t>
  </si>
  <si>
    <t>11.6874</t>
  </si>
  <si>
    <t>23.6284</t>
  </si>
  <si>
    <t>13.3163</t>
  </si>
  <si>
    <t>13.7906</t>
  </si>
  <si>
    <t>0.861953</t>
  </si>
  <si>
    <t>0.860261</t>
  </si>
  <si>
    <t>1.43771</t>
  </si>
  <si>
    <t>0.44326</t>
  </si>
  <si>
    <t>0.246139</t>
  </si>
  <si>
    <t>0.273262</t>
  </si>
  <si>
    <t>0.233449</t>
  </si>
  <si>
    <t>0.0441674</t>
  </si>
  <si>
    <t>0.158305</t>
  </si>
  <si>
    <t>856.855</t>
  </si>
  <si>
    <t>32.9105</t>
  </si>
  <si>
    <t>18.2865</t>
  </si>
  <si>
    <t>20.2368</t>
  </si>
  <si>
    <t>17.2802</t>
  </si>
  <si>
    <t>3.27953</t>
  </si>
  <si>
    <t>11.2803</t>
  </si>
  <si>
    <t>23.5984</t>
  </si>
  <si>
    <t>13.3743</t>
  </si>
  <si>
    <t>13.8684</t>
  </si>
  <si>
    <t>0.862115</t>
  </si>
  <si>
    <t>0.860265</t>
  </si>
  <si>
    <t>1.43173</t>
  </si>
  <si>
    <t>0.443917</t>
  </si>
  <si>
    <t>0.24666</t>
  </si>
  <si>
    <t>0.272967</t>
  </si>
  <si>
    <t>0.233086</t>
  </si>
  <si>
    <t>0.0442364</t>
  </si>
  <si>
    <t>0.152156</t>
  </si>
  <si>
    <t>857.256</t>
  </si>
  <si>
    <t>33.089</t>
  </si>
  <si>
    <t>18.3968</t>
  </si>
  <si>
    <t>20.2969</t>
  </si>
  <si>
    <t>17.3235</t>
  </si>
  <si>
    <t>3.29756</t>
  </si>
  <si>
    <t>10.8882</t>
  </si>
  <si>
    <t>23.5695</t>
  </si>
  <si>
    <t>13.4303</t>
  </si>
  <si>
    <t>13.9435</t>
  </si>
  <si>
    <t>0.862269</t>
  </si>
  <si>
    <t>0.860255</t>
  </si>
  <si>
    <t>1.42602</t>
  </si>
  <si>
    <t>0.444546</t>
  </si>
  <si>
    <t>0.247159</t>
  </si>
  <si>
    <t>0.272686</t>
  </si>
  <si>
    <t>0.232739</t>
  </si>
  <si>
    <t>0.0443023</t>
  </si>
  <si>
    <t>0.146281</t>
  </si>
  <si>
    <t>857.641</t>
  </si>
  <si>
    <t>33.2612</t>
  </si>
  <si>
    <t>18.5032</t>
  </si>
  <si>
    <t>20.3548</t>
  </si>
  <si>
    <t>17.3652</t>
  </si>
  <si>
    <t>3.31495</t>
  </si>
  <si>
    <t>10.5101</t>
  </si>
  <si>
    <t>23.5416</t>
  </si>
  <si>
    <t>13.4842</t>
  </si>
  <si>
    <t>14.0161</t>
  </si>
  <si>
    <t>0.862417</t>
  </si>
  <si>
    <t>0.860232</t>
  </si>
  <si>
    <t>1.42057</t>
  </si>
  <si>
    <t>0.445149</t>
  </si>
  <si>
    <t>0.247636</t>
  </si>
  <si>
    <t>0.272416</t>
  </si>
  <si>
    <t>0.232406</t>
  </si>
  <si>
    <t>0.0443654</t>
  </si>
  <si>
    <t>0.140661</t>
  </si>
  <si>
    <t>858.01</t>
  </si>
  <si>
    <t>33.4273</t>
  </si>
  <si>
    <t>18.6059</t>
  </si>
  <si>
    <t>20.4105</t>
  </si>
  <si>
    <t>17.4054</t>
  </si>
  <si>
    <t>3.33173</t>
  </si>
  <si>
    <t>10.1454</t>
  </si>
  <si>
    <t>23.5146</t>
  </si>
  <si>
    <t>13.5362</t>
  </si>
  <si>
    <t>14.0862</t>
  </si>
  <si>
    <t>0.862559</t>
  </si>
  <si>
    <t>0.860196</t>
  </si>
  <si>
    <t>1.41534</t>
  </si>
  <si>
    <t>0.445726</t>
  </si>
  <si>
    <t>0.248094</t>
  </si>
  <si>
    <t>0.272158</t>
  </si>
  <si>
    <t>0.232087</t>
  </si>
  <si>
    <t>0.0444259</t>
  </si>
  <si>
    <t>0.13528</t>
  </si>
  <si>
    <t>858.364</t>
  </si>
  <si>
    <t>33.5877</t>
  </si>
  <si>
    <t>18.705</t>
  </si>
  <si>
    <t>20.4644</t>
  </si>
  <si>
    <t>17.4442</t>
  </si>
  <si>
    <t>3.34793</t>
  </si>
  <si>
    <t>9.7933</t>
  </si>
  <si>
    <t>23.4886</t>
  </si>
  <si>
    <t>13.5864</t>
  </si>
  <si>
    <t>14.1541</t>
  </si>
  <si>
    <t>0.862695</t>
  </si>
  <si>
    <t>0.860147</t>
  </si>
  <si>
    <t>1.41033</t>
  </si>
  <si>
    <t>0.44628</t>
  </si>
  <si>
    <t>0.248533</t>
  </si>
  <si>
    <t>0.27191</t>
  </si>
  <si>
    <t>0.231781</t>
  </si>
  <si>
    <t>0.044484</t>
  </si>
  <si>
    <t>0.130124</t>
  </si>
  <si>
    <t>858.705</t>
  </si>
  <si>
    <t>33.7426</t>
  </si>
  <si>
    <t>18.8008</t>
  </si>
  <si>
    <t>20.5163</t>
  </si>
  <si>
    <t>17.4816</t>
  </si>
  <si>
    <t>3.36358</t>
  </si>
  <si>
    <t>9.45325</t>
  </si>
  <si>
    <t>23.4635</t>
  </si>
  <si>
    <t>13.6349</t>
  </si>
  <si>
    <t>14.2199</t>
  </si>
  <si>
    <t>0.862826</t>
  </si>
  <si>
    <t>1.40553</t>
  </si>
  <si>
    <t>0.446811</t>
  </si>
  <si>
    <t>0.248955</t>
  </si>
  <si>
    <t>0.271672</t>
  </si>
  <si>
    <t>0.231488</t>
  </si>
  <si>
    <t>0.0445397</t>
  </si>
  <si>
    <t>0.125178</t>
  </si>
  <si>
    <t>859.034</t>
  </si>
  <si>
    <t>33.8924</t>
  </si>
  <si>
    <t>18.8933</t>
  </si>
  <si>
    <t>20.5665</t>
  </si>
  <si>
    <t>17.5178</t>
  </si>
  <si>
    <t>3.3787</t>
  </si>
  <si>
    <t>9.12461</t>
  </si>
  <si>
    <t>23.4392</t>
  </si>
  <si>
    <t>13.6818</t>
  </si>
  <si>
    <t>14.2835</t>
  </si>
  <si>
    <t>0.862952</t>
  </si>
  <si>
    <t>0.860012</t>
  </si>
  <si>
    <t>1.40092</t>
  </si>
  <si>
    <t>0.447322</t>
  </si>
  <si>
    <t>0.24936</t>
  </si>
  <si>
    <t>0.271443</t>
  </si>
  <si>
    <t>0.231205</t>
  </si>
  <si>
    <t>0.0445932</t>
  </si>
  <si>
    <t>0.120429</t>
  </si>
  <si>
    <t>859.349</t>
  </si>
  <si>
    <t>34.0372</t>
  </si>
  <si>
    <t>18.9829</t>
  </si>
  <si>
    <t>20.6151</t>
  </si>
  <si>
    <t>17.5528</t>
  </si>
  <si>
    <t>3.39333</t>
  </si>
  <si>
    <t>8.8068</t>
  </si>
  <si>
    <t>13.7271</t>
  </si>
  <si>
    <t>14.3452</t>
  </si>
  <si>
    <t>0.863073</t>
  </si>
  <si>
    <t>0.859927</t>
  </si>
  <si>
    <t>1.39649</t>
  </si>
  <si>
    <t>0.447813</t>
  </si>
  <si>
    <t>0.24975</t>
  </si>
  <si>
    <t>0.271224</t>
  </si>
  <si>
    <t>0.230934</t>
  </si>
  <si>
    <t>0.0446446</t>
  </si>
  <si>
    <t>0.115867</t>
  </si>
  <si>
    <t>859.654</t>
  </si>
  <si>
    <t>34.1774</t>
  </si>
  <si>
    <t>19.0696</t>
  </si>
  <si>
    <t>20.662</t>
  </si>
  <si>
    <t>17.5865</t>
  </si>
  <si>
    <t>3.40748</t>
  </si>
  <si>
    <t>8.49931</t>
  </si>
  <si>
    <t>23.393</t>
  </si>
  <si>
    <t>13.771</t>
  </si>
  <si>
    <t>14.405</t>
  </si>
  <si>
    <t>0.863189</t>
  </si>
  <si>
    <t>0.859831</t>
  </si>
  <si>
    <t>1.39223</t>
  </si>
  <si>
    <t>0.448286</t>
  </si>
  <si>
    <t>0.250125</t>
  </si>
  <si>
    <t>0.271012</t>
  </si>
  <si>
    <t>0.230673</t>
  </si>
  <si>
    <t>0.0446941</t>
  </si>
  <si>
    <t>0.111481</t>
  </si>
  <si>
    <t>859.947</t>
  </si>
  <si>
    <t>34.3131</t>
  </si>
  <si>
    <t>19.1535</t>
  </si>
  <si>
    <t>20.7074</t>
  </si>
  <si>
    <t>17.6192</t>
  </si>
  <si>
    <t>3.42119</t>
  </si>
  <si>
    <t>8.20165</t>
  </si>
  <si>
    <t>23.371</t>
  </si>
  <si>
    <t>13.8134</t>
  </si>
  <si>
    <t>14.463</t>
  </si>
  <si>
    <t>0.863301</t>
  </si>
  <si>
    <t>0.859723</t>
  </si>
  <si>
    <t>1.38813</t>
  </si>
  <si>
    <t>0.448741</t>
  </si>
  <si>
    <t>0.250486</t>
  </si>
  <si>
    <t>0.270808</t>
  </si>
  <si>
    <t>0.230422</t>
  </si>
  <si>
    <t>0.0447418</t>
  </si>
  <si>
    <t>0.10726</t>
  </si>
  <si>
    <t>860.23</t>
  </si>
  <si>
    <t>34.4445</t>
  </si>
  <si>
    <t>19.2348</t>
  </si>
  <si>
    <t>20.7514</t>
  </si>
  <si>
    <t>17.6509</t>
  </si>
  <si>
    <t>3.43446</t>
  </si>
  <si>
    <t>7.91334</t>
  </si>
  <si>
    <t>23.3496</t>
  </si>
  <si>
    <t>13.8545</t>
  </si>
  <si>
    <t>14.5193</t>
  </si>
  <si>
    <t>0.863409</t>
  </si>
  <si>
    <t>0.859604</t>
  </si>
  <si>
    <t>1.38418</t>
  </si>
  <si>
    <t>0.44918</t>
  </si>
  <si>
    <t>0.250834</t>
  </si>
  <si>
    <t>0.270612</t>
  </si>
  <si>
    <t>0.230179</t>
  </si>
  <si>
    <t>0.0447877</t>
  </si>
  <si>
    <t>0.103195</t>
  </si>
  <si>
    <t>860.504</t>
  </si>
  <si>
    <t>34.5719</t>
  </si>
  <si>
    <t>19.3136</t>
  </si>
  <si>
    <t>20.794</t>
  </si>
  <si>
    <t>17.6815</t>
  </si>
  <si>
    <t>3.44733</t>
  </si>
  <si>
    <t>7.63395</t>
  </si>
  <si>
    <t>23.329</t>
  </si>
  <si>
    <t>13.8944</t>
  </si>
  <si>
    <t>14.574</t>
  </si>
  <si>
    <t>0.863513</t>
  </si>
  <si>
    <t>0.859475</t>
  </si>
  <si>
    <t>1.38038</t>
  </si>
  <si>
    <t>0.449603</t>
  </si>
  <si>
    <t>0.25117</t>
  </si>
  <si>
    <t>0.270422</t>
  </si>
  <si>
    <t>0.229946</t>
  </si>
  <si>
    <t>0.044832</t>
  </si>
  <si>
    <t>0.0992784</t>
  </si>
  <si>
    <t>860.768</t>
  </si>
  <si>
    <t>34.6955</t>
  </si>
  <si>
    <t>19.39</t>
  </si>
  <si>
    <t>20.8353</t>
  </si>
  <si>
    <t>17.7112</t>
  </si>
  <si>
    <t>3.4598</t>
  </si>
  <si>
    <t>7.36308</t>
  </si>
  <si>
    <t>23.3089</t>
  </si>
  <si>
    <t>13.933</t>
  </si>
  <si>
    <t>14.6271</t>
  </si>
  <si>
    <t>0.863614</t>
  </si>
  <si>
    <t>0.859335</t>
  </si>
  <si>
    <t>1.37672</t>
  </si>
  <si>
    <t>0.450011</t>
  </si>
  <si>
    <t>0.251494</t>
  </si>
  <si>
    <t>0.27024</t>
  </si>
  <si>
    <t>0.22972</t>
  </si>
  <si>
    <t>0.0448747</t>
  </si>
  <si>
    <t>0.0955015</t>
  </si>
  <si>
    <t>861.023</t>
  </si>
  <si>
    <t>34.8153</t>
  </si>
  <si>
    <t>19.4641</t>
  </si>
  <si>
    <t>20.8753</t>
  </si>
  <si>
    <t>17.74</t>
  </si>
  <si>
    <t>3.4719</t>
  </si>
  <si>
    <t>7.10035</t>
  </si>
  <si>
    <t>23.2895</t>
  </si>
  <si>
    <t>13.9704</t>
  </si>
  <si>
    <t>14.6786</t>
  </si>
  <si>
    <t>0.863711</t>
  </si>
  <si>
    <t>0.859185</t>
  </si>
  <si>
    <t>1.37318</t>
  </si>
  <si>
    <t>0.450405</t>
  </si>
  <si>
    <t>0.251807</t>
  </si>
  <si>
    <t>0.270063</t>
  </si>
  <si>
    <t>0.229502</t>
  </si>
  <si>
    <t>0.0449159</t>
  </si>
  <si>
    <t>0.0918571</t>
  </si>
  <si>
    <t>861.27</t>
  </si>
  <si>
    <t>34.9316</t>
  </si>
  <si>
    <t>19.536</t>
  </si>
  <si>
    <t>20.9141</t>
  </si>
  <si>
    <t>17.768</t>
  </si>
  <si>
    <t>3.48365</t>
  </si>
  <si>
    <t>6.84538</t>
  </si>
  <si>
    <t>23.2706</t>
  </si>
  <si>
    <t>14.0068</t>
  </si>
  <si>
    <t>14.7288</t>
  </si>
  <si>
    <t>0.863804</t>
  </si>
  <si>
    <t>0.859025</t>
  </si>
  <si>
    <t>1.36976</t>
  </si>
  <si>
    <t>0.450786</t>
  </si>
  <si>
    <t>0.252109</t>
  </si>
  <si>
    <t>0.269893</t>
  </si>
  <si>
    <t>0.229292</t>
  </si>
  <si>
    <t>0.0449558</t>
  </si>
  <si>
    <t>0.0883384</t>
  </si>
  <si>
    <t>861.509</t>
  </si>
  <si>
    <t>35.0445</t>
  </si>
  <si>
    <t>19.6059</t>
  </si>
  <si>
    <t>20.9518</t>
  </si>
  <si>
    <t>17.7951</t>
  </si>
  <si>
    <t>3.49505</t>
  </si>
  <si>
    <t>6.59785</t>
  </si>
  <si>
    <t>23.2523</t>
  </si>
  <si>
    <t>14.0421</t>
  </si>
  <si>
    <t>14.7775</t>
  </si>
  <si>
    <t>0.863895</t>
  </si>
  <si>
    <t>0.858855</t>
  </si>
  <si>
    <t>1.36646</t>
  </si>
  <si>
    <t>0.451154</t>
  </si>
  <si>
    <t>0.252401</t>
  </si>
  <si>
    <t>0.269728</t>
  </si>
  <si>
    <t>0.229089</t>
  </si>
  <si>
    <t>0.0449943</t>
  </si>
  <si>
    <t>0.084939</t>
  </si>
  <si>
    <t>861.74</t>
  </si>
  <si>
    <t>35.1542</t>
  </si>
  <si>
    <t>19.6738</t>
  </si>
  <si>
    <t>20.9884</t>
  </si>
  <si>
    <t>17.8214</t>
  </si>
  <si>
    <t>3.50613</t>
  </si>
  <si>
    <t>6.35743</t>
  </si>
  <si>
    <t>23.2345</t>
  </si>
  <si>
    <t>14.0764</t>
  </si>
  <si>
    <t>14.8249</t>
  </si>
  <si>
    <t>0.863983</t>
  </si>
  <si>
    <t>0.858675</t>
  </si>
  <si>
    <t>1.36328</t>
  </si>
  <si>
    <t>0.45151</t>
  </si>
  <si>
    <t>0.252684</t>
  </si>
  <si>
    <t>0.269569</t>
  </si>
  <si>
    <t>0.228892</t>
  </si>
  <si>
    <t>0.0450316</t>
  </si>
  <si>
    <t>0.0816529</t>
  </si>
  <si>
    <t>861.965</t>
  </si>
  <si>
    <t>35.2608</t>
  </si>
  <si>
    <t>19.7398</t>
  </si>
  <si>
    <t>21.024</t>
  </si>
  <si>
    <t>17.8469</t>
  </si>
  <si>
    <t>3.51689</t>
  </si>
  <si>
    <t>6.12382</t>
  </si>
  <si>
    <t>23.2172</t>
  </si>
  <si>
    <t>14.1097</t>
  </si>
  <si>
    <t>14.8711</t>
  </si>
  <si>
    <t>0.864068</t>
  </si>
  <si>
    <t>0.858485</t>
  </si>
  <si>
    <t>1.36019</t>
  </si>
  <si>
    <t>0.451855</t>
  </si>
  <si>
    <t>0.252958</t>
  </si>
  <si>
    <t>0.269414</t>
  </si>
  <si>
    <t>0.228702</t>
  </si>
  <si>
    <t>0.0450677</t>
  </si>
  <si>
    <t>0.0784745</t>
  </si>
  <si>
    <t>862.182</t>
  </si>
  <si>
    <t>35.3644</t>
  </si>
  <si>
    <t>19.8039</t>
  </si>
  <si>
    <t>21.0585</t>
  </si>
  <si>
    <t>17.8718</t>
  </si>
  <si>
    <t>3.52735</t>
  </si>
  <si>
    <t>5.89673</t>
  </si>
  <si>
    <t>23.2003</t>
  </si>
  <si>
    <t>14.142</t>
  </si>
  <si>
    <t>14.916</t>
  </si>
  <si>
    <t>0.86415</t>
  </si>
  <si>
    <t>0.858286</t>
  </si>
  <si>
    <t>1.35721</t>
  </si>
  <si>
    <t>0.452188</t>
  </si>
  <si>
    <t>0.253223</t>
  </si>
  <si>
    <t>0.269265</t>
  </si>
  <si>
    <t>0.228518</t>
  </si>
  <si>
    <t>0.0451026</t>
  </si>
  <si>
    <t>0.0753987</t>
  </si>
  <si>
    <t>862.392</t>
  </si>
  <si>
    <t>35.4652</t>
  </si>
  <si>
    <t>19.8663</t>
  </si>
  <si>
    <t>21.0921</t>
  </si>
  <si>
    <t>17.8959</t>
  </si>
  <si>
    <t>3.53753</t>
  </si>
  <si>
    <t>5.6759</t>
  </si>
  <si>
    <t>23.184</t>
  </si>
  <si>
    <t>14.1735</t>
  </si>
  <si>
    <t>14.9598</t>
  </si>
  <si>
    <t>0.86423</t>
  </si>
  <si>
    <t>0.858078</t>
  </si>
  <si>
    <t>1.35432</t>
  </si>
  <si>
    <t>0.452511</t>
  </si>
  <si>
    <t>0.25348</t>
  </si>
  <si>
    <t>0.26912</t>
  </si>
  <si>
    <t>0.228339</t>
  </si>
  <si>
    <t>0.0451364</t>
  </si>
  <si>
    <t>0.0724206</t>
  </si>
  <si>
    <t>862.597</t>
  </si>
  <si>
    <t>35.5633</t>
  </si>
  <si>
    <t>19.927</t>
  </si>
  <si>
    <t>21.1248</t>
  </si>
  <si>
    <t>17.9194</t>
  </si>
  <si>
    <t>3.54743</t>
  </si>
  <si>
    <t>5.46108</t>
  </si>
  <si>
    <t>23.168</t>
  </si>
  <si>
    <t>14.2041</t>
  </si>
  <si>
    <t>15.0024</t>
  </si>
  <si>
    <t>0.864307</t>
  </si>
  <si>
    <t>0.857861</t>
  </si>
  <si>
    <t>1.35152</t>
  </si>
  <si>
    <t>0.452825</t>
  </si>
  <si>
    <t>0.253729</t>
  </si>
  <si>
    <t>0.26898</t>
  </si>
  <si>
    <t>0.228166</t>
  </si>
  <si>
    <t>0.0451692</t>
  </si>
  <si>
    <t>0.0695355</t>
  </si>
  <si>
    <t>862.795</t>
  </si>
  <si>
    <t>35.6587</t>
  </si>
  <si>
    <t>19.986</t>
  </si>
  <si>
    <t>21.1565</t>
  </si>
  <si>
    <t>17.9422</t>
  </si>
  <si>
    <t>3.55707</t>
  </si>
  <si>
    <t>5.25201</t>
  </si>
  <si>
    <t>23.1525</t>
  </si>
  <si>
    <t>14.2339</t>
  </si>
  <si>
    <t>15.0439</t>
  </si>
  <si>
    <t>0.864382</t>
  </si>
  <si>
    <t>0.857634</t>
  </si>
  <si>
    <t>1.34881</t>
  </si>
  <si>
    <t>0.453129</t>
  </si>
  <si>
    <t>0.25397</t>
  </si>
  <si>
    <t>0.268844</t>
  </si>
  <si>
    <t>0.227998</t>
  </si>
  <si>
    <t>0.045201</t>
  </si>
  <si>
    <t>0.0667392</t>
  </si>
  <si>
    <t>862.988</t>
  </si>
  <si>
    <t>35.7516</t>
  </si>
  <si>
    <t>20.0435</t>
  </si>
  <si>
    <t>21.1875</t>
  </si>
  <si>
    <t>17.9644</t>
  </si>
  <si>
    <t>3.56645</t>
  </si>
  <si>
    <t>5.04847</t>
  </si>
  <si>
    <t>23.1375</t>
  </si>
  <si>
    <t>14.263</t>
  </si>
  <si>
    <t>15.0844</t>
  </si>
  <si>
    <t>0.864455</t>
  </si>
  <si>
    <t>0.857398</t>
  </si>
  <si>
    <t>1.34618</t>
  </si>
  <si>
    <t>0.453423</t>
  </si>
  <si>
    <t>0.254204</t>
  </si>
  <si>
    <t>0.268712</t>
  </si>
  <si>
    <t>0.227835</t>
  </si>
  <si>
    <t>0.0452319</t>
  </si>
  <si>
    <t>0.0640277</t>
  </si>
  <si>
    <t>863.175</t>
  </si>
  <si>
    <t>35.8421</t>
  </si>
  <si>
    <t>20.0996</t>
  </si>
  <si>
    <t>21.2176</t>
  </si>
  <si>
    <t>17.9861</t>
  </si>
  <si>
    <t>3.57559</t>
  </si>
  <si>
    <t>4.85024</t>
  </si>
  <si>
    <t>23.1228</t>
  </si>
  <si>
    <t>14.2912</t>
  </si>
  <si>
    <t>15.1239</t>
  </si>
  <si>
    <t>0.864525</t>
  </si>
  <si>
    <t>0.857154</t>
  </si>
  <si>
    <t>1.34362</t>
  </si>
  <si>
    <t>0.453709</t>
  </si>
  <si>
    <t>0.254431</t>
  </si>
  <si>
    <t>0.268584</t>
  </si>
  <si>
    <t>0.227677</t>
  </si>
  <si>
    <t>0.0452618</t>
  </si>
  <si>
    <t>0.0613971</t>
  </si>
  <si>
    <t>863.357</t>
  </si>
  <si>
    <t>35.9303</t>
  </si>
  <si>
    <t>20.1542</t>
  </si>
  <si>
    <t>21.2469</t>
  </si>
  <si>
    <t>18.0071</t>
  </si>
  <si>
    <t>3.5845</t>
  </si>
  <si>
    <t>4.65713</t>
  </si>
  <si>
    <t>23.1084</t>
  </si>
  <si>
    <t>14.3187</t>
  </si>
  <si>
    <t>15.1625</t>
  </si>
  <si>
    <t>0.864594</t>
  </si>
  <si>
    <t>0.856901</t>
  </si>
  <si>
    <t>1.34115</t>
  </si>
  <si>
    <t>0.453987</t>
  </si>
  <si>
    <t>0.254652</t>
  </si>
  <si>
    <t>0.26846</t>
  </si>
  <si>
    <t>0.227524</t>
  </si>
  <si>
    <t>0.0452909</t>
  </si>
  <si>
    <t>0.0588439</t>
  </si>
  <si>
    <t>863.533</t>
  </si>
  <si>
    <t>36.0162</t>
  </si>
  <si>
    <t>20.2074</t>
  </si>
  <si>
    <t>21.2755</t>
  </si>
  <si>
    <t>18.0277</t>
  </si>
  <si>
    <t>3.59317</t>
  </si>
  <si>
    <t>4.46893</t>
  </si>
  <si>
    <t>23.0945</t>
  </si>
  <si>
    <t>14.3456</t>
  </si>
  <si>
    <t>15.2</t>
  </si>
  <si>
    <t>0.86466</t>
  </si>
  <si>
    <t>0.856639</t>
  </si>
  <si>
    <t>1.33874</t>
  </si>
  <si>
    <t>0.454257</t>
  </si>
  <si>
    <t>0.254867</t>
  </si>
  <si>
    <t>0.268339</t>
  </si>
  <si>
    <t>0.227375</t>
  </si>
  <si>
    <t>0.0453191</t>
  </si>
  <si>
    <t>0.0563647</t>
  </si>
  <si>
    <t>863.705</t>
  </si>
  <si>
    <t>36.1</t>
  </si>
  <si>
    <t>20.2593</t>
  </si>
  <si>
    <t>21.3034</t>
  </si>
  <si>
    <t>18.0477</t>
  </si>
  <si>
    <t>3.60163</t>
  </si>
  <si>
    <t>4.28546</t>
  </si>
  <si>
    <t>23.0809</t>
  </si>
  <si>
    <t>14.3717</t>
  </si>
  <si>
    <t>15.2367</t>
  </si>
  <si>
    <t>0.864725</t>
  </si>
  <si>
    <t>0.856369</t>
  </si>
  <si>
    <t>1.33641</t>
  </si>
  <si>
    <t>0.454519</t>
  </si>
  <si>
    <t>0.255075</t>
  </si>
  <si>
    <t>0.268222</t>
  </si>
  <si>
    <t>0.22723</t>
  </si>
  <si>
    <t>0.0453466</t>
  </si>
  <si>
    <t>0.0539563</t>
  </si>
  <si>
    <t>863.873</t>
  </si>
  <si>
    <t>36.1817</t>
  </si>
  <si>
    <t>20.3099</t>
  </si>
  <si>
    <t>21.3306</t>
  </si>
  <si>
    <t>18.0672</t>
  </si>
  <si>
    <t>3.60989</t>
  </si>
  <si>
    <t>4.10654</t>
  </si>
  <si>
    <t>23.0676</t>
  </si>
  <si>
    <t>14.3972</t>
  </si>
  <si>
    <t>15.2725</t>
  </si>
  <si>
    <t>0.864788</t>
  </si>
  <si>
    <t>0.85609</t>
  </si>
  <si>
    <t>1.33414</t>
  </si>
  <si>
    <t>0.454774</t>
  </si>
  <si>
    <t>0.255278</t>
  </si>
  <si>
    <t>0.268107</t>
  </si>
  <si>
    <t>0.227089</t>
  </si>
  <si>
    <t>0.0453733</t>
  </si>
  <si>
    <t>0.0516158</t>
  </si>
  <si>
    <t>864.035</t>
  </si>
  <si>
    <t>36.2614</t>
  </si>
  <si>
    <t>20.3592</t>
  </si>
  <si>
    <t>21.357</t>
  </si>
  <si>
    <t>18.0862</t>
  </si>
  <si>
    <t>3.61794</t>
  </si>
  <si>
    <t>3.93201</t>
  </si>
  <si>
    <t>23.0546</t>
  </si>
  <si>
    <t>14.4221</t>
  </si>
  <si>
    <t>15.3075</t>
  </si>
  <si>
    <t>0.864849</t>
  </si>
  <si>
    <t>0.855803</t>
  </si>
  <si>
    <t>1.33193</t>
  </si>
  <si>
    <t>0.455022</t>
  </si>
  <si>
    <t>0.255475</t>
  </si>
  <si>
    <t>0.267996</t>
  </si>
  <si>
    <t>0.226952</t>
  </si>
  <si>
    <t>0.0453993</t>
  </si>
  <si>
    <t>0.0493403</t>
  </si>
  <si>
    <t>864.194</t>
  </si>
  <si>
    <t>36.3392</t>
  </si>
  <si>
    <t>20.4074</t>
  </si>
  <si>
    <t>21.3829</t>
  </si>
  <si>
    <t>18.1047</t>
  </si>
  <si>
    <t>3.62579</t>
  </si>
  <si>
    <t>3.7617</t>
  </si>
  <si>
    <t>23.042</t>
  </si>
  <si>
    <t>14.4464</t>
  </si>
  <si>
    <t>15.3417</t>
  </si>
  <si>
    <t>0.864909</t>
  </si>
  <si>
    <t>0.855508</t>
  </si>
  <si>
    <t>1.32978</t>
  </si>
  <si>
    <t>0.455263</t>
  </si>
  <si>
    <t>0.255667</t>
  </si>
  <si>
    <t>0.267888</t>
  </si>
  <si>
    <t>0.226819</t>
  </si>
  <si>
    <t>0.0454245</t>
  </si>
  <si>
    <t>0.0471272</t>
  </si>
  <si>
    <t>864.348</t>
  </si>
  <si>
    <t>36.4151</t>
  </si>
  <si>
    <t>20.4544</t>
  </si>
  <si>
    <t>21.4081</t>
  </si>
  <si>
    <t>18.1228</t>
  </si>
  <si>
    <t>3.63346</t>
  </si>
  <si>
    <t>3.59547</t>
  </si>
  <si>
    <t>23.0297</t>
  </si>
  <si>
    <t>14.47</t>
  </si>
  <si>
    <t>15.3751</t>
  </si>
  <si>
    <t>0.864967</t>
  </si>
  <si>
    <t>0.855204</t>
  </si>
  <si>
    <t>1.3277</t>
  </si>
  <si>
    <t>0.455498</t>
  </si>
  <si>
    <t>0.255854</t>
  </si>
  <si>
    <t>0.267783</t>
  </si>
  <si>
    <t>0.226689</t>
  </si>
  <si>
    <t>0.0454491</t>
  </si>
  <si>
    <t>0.0449739</t>
  </si>
  <si>
    <t>864.499</t>
  </si>
  <si>
    <t>36.4893</t>
  </si>
  <si>
    <t>20.5004</t>
  </si>
  <si>
    <t>21.4327</t>
  </si>
  <si>
    <t>18.1405</t>
  </si>
  <si>
    <t>3.64095</t>
  </si>
  <si>
    <t>3.43317</t>
  </si>
  <si>
    <t>23.0176</t>
  </si>
  <si>
    <t>14.4932</t>
  </si>
  <si>
    <t>15.4077</t>
  </si>
  <si>
    <t>0.865024</t>
  </si>
  <si>
    <t>0.854892</t>
  </si>
  <si>
    <t>1.32566</t>
  </si>
  <si>
    <t>0.455727</t>
  </si>
  <si>
    <t>0.256036</t>
  </si>
  <si>
    <t>0.267681</t>
  </si>
  <si>
    <t>0.226563</t>
  </si>
  <si>
    <t>0.0454731</t>
  </si>
  <si>
    <t>0.0428781</t>
  </si>
  <si>
    <t>864.646</t>
  </si>
  <si>
    <t>36.5617</t>
  </si>
  <si>
    <t>20.5452</t>
  </si>
  <si>
    <t>21.4568</t>
  </si>
  <si>
    <t>18.1578</t>
  </si>
  <si>
    <t>3.64827</t>
  </si>
  <si>
    <t>3.27466</t>
  </si>
  <si>
    <t>23.0058</t>
  </si>
  <si>
    <t>14.5158</t>
  </si>
  <si>
    <t>15.4396</t>
  </si>
  <si>
    <t>0.865079</t>
  </si>
  <si>
    <t>0.854573</t>
  </si>
  <si>
    <t>1.32369</t>
  </si>
  <si>
    <t>0.45595</t>
  </si>
  <si>
    <t>0.256213</t>
  </si>
  <si>
    <t>0.267581</t>
  </si>
  <si>
    <t>0.22644</t>
  </si>
  <si>
    <t>0.0454964</t>
  </si>
  <si>
    <t>0.0408374</t>
  </si>
  <si>
    <t>864.789</t>
  </si>
  <si>
    <t>36.6324</t>
  </si>
  <si>
    <t>20.589</t>
  </si>
  <si>
    <t>21.4803</t>
  </si>
  <si>
    <t>18.1746</t>
  </si>
  <si>
    <t>3.65541</t>
  </si>
  <si>
    <t>3.11982</t>
  </si>
  <si>
    <t>22.9943</t>
  </si>
  <si>
    <t>14.5378</t>
  </si>
  <si>
    <t>15.4708</t>
  </si>
  <si>
    <t>0.865132</t>
  </si>
  <si>
    <t>0.854245</t>
  </si>
  <si>
    <t>1.32176</t>
  </si>
  <si>
    <t>0.456167</t>
  </si>
  <si>
    <t>0.256386</t>
  </si>
  <si>
    <t>0.267484</t>
  </si>
  <si>
    <t>0.22632</t>
  </si>
  <si>
    <t>0.0455192</t>
  </si>
  <si>
    <t>0.0388497</t>
  </si>
  <si>
    <t>864.928</t>
  </si>
  <si>
    <t>36.7016</t>
  </si>
  <si>
    <t>20.6319</t>
  </si>
  <si>
    <t>21.5032</t>
  </si>
  <si>
    <t>18.1911</t>
  </si>
  <si>
    <t>3.6624</t>
  </si>
  <si>
    <t>2.96851</t>
  </si>
  <si>
    <t>22.9831</t>
  </si>
  <si>
    <t>14.5594</t>
  </si>
  <si>
    <t>15.5014</t>
  </si>
  <si>
    <t>0.865185</t>
  </si>
  <si>
    <t>0.85391</t>
  </si>
  <si>
    <t>1.31988</t>
  </si>
  <si>
    <t>0.456378</t>
  </si>
  <si>
    <t>0.256554</t>
  </si>
  <si>
    <t>0.267389</t>
  </si>
  <si>
    <t>0.226203</t>
  </si>
  <si>
    <t>0.0455413</t>
  </si>
  <si>
    <t>0.036913</t>
  </si>
  <si>
    <t>865.064</t>
  </si>
  <si>
    <t>36.7691</t>
  </si>
  <si>
    <t>20.6737</t>
  </si>
  <si>
    <t>21.5257</t>
  </si>
  <si>
    <t>18.2072</t>
  </si>
  <si>
    <t>3.66922</t>
  </si>
  <si>
    <t>2.82062</t>
  </si>
  <si>
    <t>22.9721</t>
  </si>
  <si>
    <t>14.5805</t>
  </si>
  <si>
    <t>15.5312</t>
  </si>
  <si>
    <t>0.865236</t>
  </si>
  <si>
    <t>0.853566</t>
  </si>
  <si>
    <t>1.31805</t>
  </si>
  <si>
    <t>0.456585</t>
  </si>
  <si>
    <t>0.256718</t>
  </si>
  <si>
    <t>0.267297</t>
  </si>
  <si>
    <t>0.226089</t>
  </si>
  <si>
    <t>0.045563</t>
  </si>
  <si>
    <t>0.0350253</t>
  </si>
  <si>
    <t>865.197</t>
  </si>
  <si>
    <t>36.8352</t>
  </si>
  <si>
    <t>20.7147</t>
  </si>
  <si>
    <t>21.5476</t>
  </si>
  <si>
    <t>18.2229</t>
  </si>
  <si>
    <t>3.6759</t>
  </si>
  <si>
    <t>2.67603</t>
  </si>
  <si>
    <t>22.9614</t>
  </si>
  <si>
    <t>14.6011</t>
  </si>
  <si>
    <t>15.5605</t>
  </si>
  <si>
    <t>0.853215</t>
  </si>
  <si>
    <t>1.31627</t>
  </si>
  <si>
    <t>0.456786</t>
  </si>
  <si>
    <t>0.256879</t>
  </si>
  <si>
    <t>0.267207</t>
  </si>
  <si>
    <t>0.225978</t>
  </si>
  <si>
    <t>0.0455841</t>
  </si>
  <si>
    <t>0.0331849</t>
  </si>
  <si>
    <t>865.327</t>
  </si>
  <si>
    <t>36.8998</t>
  </si>
  <si>
    <t>20.7547</t>
  </si>
  <si>
    <t>21.569</t>
  </si>
  <si>
    <t>18.2382</t>
  </si>
  <si>
    <t>3.68243</t>
  </si>
  <si>
    <t>2.53463</t>
  </si>
  <si>
    <t>22.9509</t>
  </si>
  <si>
    <t>14.6212</t>
  </si>
  <si>
    <t>15.5891</t>
  </si>
  <si>
    <t>0.865334</t>
  </si>
  <si>
    <t>0.852856</t>
  </si>
  <si>
    <t>1.31453</t>
  </si>
  <si>
    <t>0.456982</t>
  </si>
  <si>
    <t>0.257035</t>
  </si>
  <si>
    <t>0.267119</t>
  </si>
  <si>
    <t>0.22587</t>
  </si>
  <si>
    <t>0.0456046</t>
  </si>
  <si>
    <t>0.0313898</t>
  </si>
  <si>
    <t>865.453</t>
  </si>
  <si>
    <t>36.963</t>
  </si>
  <si>
    <t>20.7939</t>
  </si>
  <si>
    <t>21.59</t>
  </si>
  <si>
    <t>18.2533</t>
  </si>
  <si>
    <t>3.68881</t>
  </si>
  <si>
    <t>2.39632</t>
  </si>
  <si>
    <t>22.9406</t>
  </si>
  <si>
    <t>14.6409</t>
  </si>
  <si>
    <t>15.6171</t>
  </si>
  <si>
    <t>0.865382</t>
  </si>
  <si>
    <t>0.85249</t>
  </si>
  <si>
    <t>1.31283</t>
  </si>
  <si>
    <t>0.457174</t>
  </si>
  <si>
    <t>0.257187</t>
  </si>
  <si>
    <t>0.267034</t>
  </si>
  <si>
    <t>0.225764</t>
  </si>
  <si>
    <t>0.0456247</t>
  </si>
  <si>
    <t>0.0296386</t>
  </si>
  <si>
    <t>865.577</t>
  </si>
  <si>
    <t>37.0248</t>
  </si>
  <si>
    <t>20.8322</t>
  </si>
  <si>
    <t>21.6105</t>
  </si>
  <si>
    <t>18.268</t>
  </si>
  <si>
    <t>3.69506</t>
  </si>
  <si>
    <t>2.261</t>
  </si>
  <si>
    <t>22.9306</t>
  </si>
  <si>
    <t>14.6602</t>
  </si>
  <si>
    <t>15.6445</t>
  </si>
  <si>
    <t>0.865428</t>
  </si>
  <si>
    <t>0.852116</t>
  </si>
  <si>
    <t>1.31117</t>
  </si>
  <si>
    <t>0.45736</t>
  </si>
  <si>
    <t>0.257336</t>
  </si>
  <si>
    <t>0.26695</t>
  </si>
  <si>
    <t>0.225661</t>
  </si>
  <si>
    <t>0.0456443</t>
  </si>
  <si>
    <t>0.0279296</t>
  </si>
  <si>
    <t>865.698</t>
  </si>
  <si>
    <t>37.0854</t>
  </si>
  <si>
    <t>20.8698</t>
  </si>
  <si>
    <t>21.6305</t>
  </si>
  <si>
    <t>18.2824</t>
  </si>
  <si>
    <t>3.70118</t>
  </si>
  <si>
    <t>2.12857</t>
  </si>
  <si>
    <t>22.9207</t>
  </si>
  <si>
    <t>14.6791</t>
  </si>
  <si>
    <t>15.6714</t>
  </si>
  <si>
    <t>0.865473</t>
  </si>
  <si>
    <t>0.851735</t>
  </si>
  <si>
    <t>1.30955</t>
  </si>
  <si>
    <t>0.457543</t>
  </si>
  <si>
    <t>0.257482</t>
  </si>
  <si>
    <t>0.266868</t>
  </si>
  <si>
    <t>0.22556</t>
  </si>
  <si>
    <t>0.0456635</t>
  </si>
  <si>
    <t>0.0262613</t>
  </si>
  <si>
    <t>865.816</t>
  </si>
  <si>
    <t>37.1446</t>
  </si>
  <si>
    <t>20.9065</t>
  </si>
  <si>
    <t>21.6502</t>
  </si>
  <si>
    <t>18.2964</t>
  </si>
  <si>
    <t>3.70716</t>
  </si>
  <si>
    <t>1.99894</t>
  </si>
  <si>
    <t>22.9111</t>
  </si>
  <si>
    <t>14.6976</t>
  </si>
  <si>
    <t>15.6977</t>
  </si>
  <si>
    <t>0.865518</t>
  </si>
  <si>
    <t>0.851346</t>
  </si>
  <si>
    <t>1.30797</t>
  </si>
  <si>
    <t>0.457721</t>
  </si>
  <si>
    <t>0.257624</t>
  </si>
  <si>
    <t>0.266788</t>
  </si>
  <si>
    <t>0.225461</t>
  </si>
  <si>
    <t>0.0456822</t>
  </si>
  <si>
    <t>0.0246323</t>
  </si>
  <si>
    <t>865.931</t>
  </si>
  <si>
    <t>37.2026</t>
  </si>
  <si>
    <t>20.9424</t>
  </si>
  <si>
    <t>21.6694</t>
  </si>
  <si>
    <t>18.3102</t>
  </si>
  <si>
    <t>3.71303</t>
  </si>
  <si>
    <t>1.87203</t>
  </si>
  <si>
    <t>22.9017</t>
  </si>
  <si>
    <t>14.7157</t>
  </si>
  <si>
    <t>15.7235</t>
  </si>
  <si>
    <t>0.865561</t>
  </si>
  <si>
    <t>0.850949</t>
  </si>
  <si>
    <t>1.30643</t>
  </si>
  <si>
    <t>0.457896</t>
  </si>
  <si>
    <t>0.257763</t>
  </si>
  <si>
    <t>0.26671</t>
  </si>
  <si>
    <t>0.225365</t>
  </si>
  <si>
    <t>0.0457005</t>
  </si>
  <si>
    <t>0.0230412</t>
  </si>
  <si>
    <t>866.044</t>
  </si>
  <si>
    <t>37.2594</t>
  </si>
  <si>
    <t>20.9777</t>
  </si>
  <si>
    <t>21.6882</t>
  </si>
  <si>
    <t>18.3237</t>
  </si>
  <si>
    <t>3.71877</t>
  </si>
  <si>
    <t>1.74774</t>
  </si>
  <si>
    <t>22.8924</t>
  </si>
  <si>
    <t>14.7334</t>
  </si>
  <si>
    <t>15.7488</t>
  </si>
  <si>
    <t>0.865603</t>
  </si>
  <si>
    <t>0.850546</t>
  </si>
  <si>
    <t>1.30493</t>
  </si>
  <si>
    <t>0.458066</t>
  </si>
  <si>
    <t>0.257899</t>
  </si>
  <si>
    <t>0.266634</t>
  </si>
  <si>
    <t>0.225271</t>
  </si>
  <si>
    <t>0.0457184</t>
  </si>
  <si>
    <t>0.0214867</t>
  </si>
  <si>
    <t>866.154</t>
  </si>
  <si>
    <t>37.3151</t>
  </si>
  <si>
    <t>21.0122</t>
  </si>
  <si>
    <t>21.7067</t>
  </si>
  <si>
    <t>18.3369</t>
  </si>
  <si>
    <t>3.72439</t>
  </si>
  <si>
    <t>1.626</t>
  </si>
  <si>
    <t>22.8834</t>
  </si>
  <si>
    <t>14.7507</t>
  </si>
  <si>
    <t>15.7735</t>
  </si>
  <si>
    <t>0.865645</t>
  </si>
  <si>
    <t>0.850135</t>
  </si>
  <si>
    <t>1.30345</t>
  </si>
  <si>
    <t>0.458232</t>
  </si>
  <si>
    <t>0.258031</t>
  </si>
  <si>
    <t>0.26656</t>
  </si>
  <si>
    <t>0.225179</t>
  </si>
  <si>
    <t>0.0457359</t>
  </si>
  <si>
    <t>0.0199675</t>
  </si>
  <si>
    <t>866.262</t>
  </si>
  <si>
    <t>37.3696</t>
  </si>
  <si>
    <t>21.046</t>
  </si>
  <si>
    <t>21.7247</t>
  </si>
  <si>
    <t>18.3499</t>
  </si>
  <si>
    <t>3.72991</t>
  </si>
  <si>
    <t>1.50674</t>
  </si>
  <si>
    <t>22.8745</t>
  </si>
  <si>
    <t>14.7677</t>
  </si>
  <si>
    <t>15.7978</t>
  </si>
  <si>
    <t>0.865685</t>
  </si>
  <si>
    <t>0.849717</t>
  </si>
  <si>
    <t>1.30201</t>
  </si>
  <si>
    <t>0.458395</t>
  </si>
  <si>
    <t>0.258161</t>
  </si>
  <si>
    <t>0.266487</t>
  </si>
  <si>
    <t>0.225089</t>
  </si>
  <si>
    <t>0.045753</t>
  </si>
  <si>
    <t>0.0184824</t>
  </si>
  <si>
    <t>866.368</t>
  </si>
  <si>
    <t>37.423</t>
  </si>
  <si>
    <t>21.0791</t>
  </si>
  <si>
    <t>21.7424</t>
  </si>
  <si>
    <t>18.3626</t>
  </si>
  <si>
    <t>3.73531</t>
  </si>
  <si>
    <t>1.38987</t>
  </si>
  <si>
    <t>22.8658</t>
  </si>
  <si>
    <t>14.7844</t>
  </si>
  <si>
    <t>15.8217</t>
  </si>
  <si>
    <t>0.865725</t>
  </si>
  <si>
    <t>0.849292</t>
  </si>
  <si>
    <t>1.30061</t>
  </si>
  <si>
    <t>0.458554</t>
  </si>
  <si>
    <t>0.258288</t>
  </si>
  <si>
    <t>0.266416</t>
  </si>
  <si>
    <t>0.225001</t>
  </si>
  <si>
    <t>0.0457697</t>
  </si>
  <si>
    <t>0.0170304</t>
  </si>
  <si>
    <t>866.471</t>
  </si>
  <si>
    <t>37.4754</t>
  </si>
  <si>
    <t>21.1116</t>
  </si>
  <si>
    <t>21.7598</t>
  </si>
  <si>
    <t>18.375</t>
  </si>
  <si>
    <t>3.7406</t>
  </si>
  <si>
    <t>1.27532</t>
  </si>
  <si>
    <t>22.8573</t>
  </si>
  <si>
    <t>14.8007</t>
  </si>
  <si>
    <t>15.845</t>
  </si>
  <si>
    <t>0.865763</t>
  </si>
  <si>
    <t>0.848859</t>
  </si>
  <si>
    <t>1.29923</t>
  </si>
  <si>
    <t>0.45871</t>
  </si>
  <si>
    <t>0.258412</t>
  </si>
  <si>
    <t>0.266346</t>
  </si>
  <si>
    <t>0.224915</t>
  </si>
  <si>
    <t>0.0457861</t>
  </si>
  <si>
    <t>0.0156104</t>
  </si>
  <si>
    <t>866.573</t>
  </si>
  <si>
    <t>37.5267</t>
  </si>
  <si>
    <t>21.1435</t>
  </si>
  <si>
    <t>21.7768</t>
  </si>
  <si>
    <t>18.3872</t>
  </si>
  <si>
    <t>3.7458</t>
  </si>
  <si>
    <t>1.16304</t>
  </si>
  <si>
    <t>22.849</t>
  </si>
  <si>
    <t>14.8167</t>
  </si>
  <si>
    <t>15.868</t>
  </si>
  <si>
    <t>0.865801</t>
  </si>
  <si>
    <t>0.84842</t>
  </si>
  <si>
    <t>1.29788</t>
  </si>
  <si>
    <t>0.458862</t>
  </si>
  <si>
    <t>0.258534</t>
  </si>
  <si>
    <t>0.266278</t>
  </si>
  <si>
    <t>0.0458021</t>
  </si>
  <si>
    <t>0.0142212</t>
  </si>
  <si>
    <t>866.672</t>
  </si>
  <si>
    <t>37.577</t>
  </si>
  <si>
    <t>21.1747</t>
  </si>
  <si>
    <t>21.7935</t>
  </si>
  <si>
    <t>18.3991</t>
  </si>
  <si>
    <t>3.75089</t>
  </si>
  <si>
    <t>1.05294</t>
  </si>
  <si>
    <t>22.8408</t>
  </si>
  <si>
    <t>14.8324</t>
  </si>
  <si>
    <t>15.8905</t>
  </si>
  <si>
    <t>0.865839</t>
  </si>
  <si>
    <t>0.847973</t>
  </si>
  <si>
    <t>1.29657</t>
  </si>
  <si>
    <t>0.459011</t>
  </si>
  <si>
    <t>0.258653</t>
  </si>
  <si>
    <t>0.266211</t>
  </si>
  <si>
    <t>0.224749</t>
  </si>
  <si>
    <t>0.0458178</t>
  </si>
  <si>
    <t>0.0128619</t>
  </si>
  <si>
    <t>866.769</t>
  </si>
  <si>
    <t>37.6264</t>
  </si>
  <si>
    <t>21.2053</t>
  </si>
  <si>
    <t>21.8098</t>
  </si>
  <si>
    <t>18.4108</t>
  </si>
  <si>
    <t>3.75588</t>
  </si>
  <si>
    <t>0.944973</t>
  </si>
  <si>
    <t>22.8327</t>
  </si>
  <si>
    <t>14.8478</t>
  </si>
  <si>
    <t>15.9125</t>
  </si>
  <si>
    <t>0.865875</t>
  </si>
  <si>
    <t>0.84752</t>
  </si>
  <si>
    <t>1.29528</t>
  </si>
  <si>
    <t>0.459157</t>
  </si>
  <si>
    <t>0.25877</t>
  </si>
  <si>
    <t>0.266146</t>
  </si>
  <si>
    <t>0.224668</t>
  </si>
  <si>
    <t>0.0458332</t>
  </si>
  <si>
    <t>0.0115315</t>
  </si>
  <si>
    <t>866.864</t>
  </si>
  <si>
    <t>37.6748</t>
  </si>
  <si>
    <t>21.2354</t>
  </si>
  <si>
    <t>21.8258</t>
  </si>
  <si>
    <t>18.4223</t>
  </si>
  <si>
    <t>3.76078</t>
  </si>
  <si>
    <t>0.839071</t>
  </si>
  <si>
    <t>22.8249</t>
  </si>
  <si>
    <t>14.8629</t>
  </si>
  <si>
    <t>15.9342</t>
  </si>
  <si>
    <t>0.865911</t>
  </si>
  <si>
    <t>0.84706</t>
  </si>
  <si>
    <t>1.29401</t>
  </si>
  <si>
    <t>0.4593</t>
  </si>
  <si>
    <t>0.258884</t>
  </si>
  <si>
    <t>0.266082</t>
  </si>
  <si>
    <t>0.224589</t>
  </si>
  <si>
    <t>0.0458483</t>
  </si>
  <si>
    <t>0.0102292</t>
  </si>
  <si>
    <t>845.424</t>
  </si>
  <si>
    <t>25.6732</t>
  </si>
  <si>
    <t>14.9757</t>
  </si>
  <si>
    <t>15.9882</t>
  </si>
  <si>
    <t>14.7582</t>
  </si>
  <si>
    <t>2.74472</t>
  </si>
  <si>
    <t>28.5979</t>
  </si>
  <si>
    <t>24.5643</t>
  </si>
  <si>
    <t>10.5821</t>
  </si>
  <si>
    <t>10.5415</t>
  </si>
  <si>
    <t>0.851486</t>
  </si>
  <si>
    <t>1.78721</t>
  </si>
  <si>
    <t>0.432277</t>
  </si>
  <si>
    <t>0.252156</t>
  </si>
  <si>
    <t>0.269205</t>
  </si>
  <si>
    <t>0.248494</t>
  </si>
  <si>
    <t>0.0462147</t>
  </si>
  <si>
    <t>0.481523</t>
  </si>
  <si>
    <t>847.054</t>
  </si>
  <si>
    <t>26.2341</t>
  </si>
  <si>
    <t>15.3401</t>
  </si>
  <si>
    <t>16.1543</t>
  </si>
  <si>
    <t>14.8886</t>
  </si>
  <si>
    <t>2.80346</t>
  </si>
  <si>
    <t>27.3762</t>
  </si>
  <si>
    <t>24.4705</t>
  </si>
  <si>
    <t>10.7517</t>
  </si>
  <si>
    <t>10.7515</t>
  </si>
  <si>
    <t>0.852183</t>
  </si>
  <si>
    <t>0.852179</t>
  </si>
  <si>
    <t>1.76046</t>
  </si>
  <si>
    <t>0.435109</t>
  </si>
  <si>
    <t>0.254426</t>
  </si>
  <si>
    <t>0.26793</t>
  </si>
  <si>
    <t>0.246936</t>
  </si>
  <si>
    <t>0.0464972</t>
  </si>
  <si>
    <t>0.454052</t>
  </si>
  <si>
    <t>848.557</t>
  </si>
  <si>
    <t>26.7618</t>
  </si>
  <si>
    <t>15.6832</t>
  </si>
  <si>
    <t>16.31</t>
  </si>
  <si>
    <t>15.0106</t>
  </si>
  <si>
    <t>2.85868</t>
  </si>
  <si>
    <t>26.2276</t>
  </si>
  <si>
    <t>24.3822</t>
  </si>
  <si>
    <t>10.911</t>
  </si>
  <si>
    <t>10.9504</t>
  </si>
  <si>
    <t>0.852822</t>
  </si>
  <si>
    <t>0.852807</t>
  </si>
  <si>
    <t>1.73605</t>
  </si>
  <si>
    <t>0.437707</t>
  </si>
  <si>
    <t>0.256509</t>
  </si>
  <si>
    <t>0.26676</t>
  </si>
  <si>
    <t>0.245509</t>
  </si>
  <si>
    <t>0.0467555</t>
  </si>
  <si>
    <t>0.42897</t>
  </si>
  <si>
    <t>849.948</t>
  </si>
  <si>
    <t>27.2592</t>
  </si>
  <si>
    <t>16.0068</t>
  </si>
  <si>
    <t>16.4562</t>
  </si>
  <si>
    <t>15.1252</t>
  </si>
  <si>
    <t>2.91067</t>
  </si>
  <si>
    <t>25.1459</t>
  </si>
  <si>
    <t>24.2989</t>
  </si>
  <si>
    <t>11.0611</t>
  </si>
  <si>
    <t>11.139</t>
  </si>
  <si>
    <t>0.85341</t>
  </si>
  <si>
    <t>0.853376</t>
  </si>
  <si>
    <t>1.71368</t>
  </si>
  <si>
    <t>0.440097</t>
  </si>
  <si>
    <t>0.258428</t>
  </si>
  <si>
    <t>0.265683</t>
  </si>
  <si>
    <t>0.244195</t>
  </si>
  <si>
    <t>0.0469925</t>
  </si>
  <si>
    <t>0.405978</t>
  </si>
  <si>
    <t>851.237</t>
  </si>
  <si>
    <t>27.7288</t>
  </si>
  <si>
    <t>16.3124</t>
  </si>
  <si>
    <t>16.5938</t>
  </si>
  <si>
    <t>15.233</t>
  </si>
  <si>
    <t>2.95972</t>
  </si>
  <si>
    <t>24.1253</t>
  </si>
  <si>
    <t>24.2202</t>
  </si>
  <si>
    <t>11.2026</t>
  </si>
  <si>
    <t>11.3182</t>
  </si>
  <si>
    <t>0.853953</t>
  </si>
  <si>
    <t>0.853893</t>
  </si>
  <si>
    <t>1.69311</t>
  </si>
  <si>
    <t>0.442304</t>
  </si>
  <si>
    <t>0.260201</t>
  </si>
  <si>
    <t>0.264689</t>
  </si>
  <si>
    <t>0.242982</t>
  </si>
  <si>
    <t>0.0472108</t>
  </si>
  <si>
    <t>0.384825</t>
  </si>
  <si>
    <t>852.437</t>
  </si>
  <si>
    <t>28.1728</t>
  </si>
  <si>
    <t>16.6016</t>
  </si>
  <si>
    <t>16.7235</t>
  </si>
  <si>
    <t>15.3345</t>
  </si>
  <si>
    <t>3.00607</t>
  </si>
  <si>
    <t>23.1609</t>
  </si>
  <si>
    <t>24.1457</t>
  </si>
  <si>
    <t>11.3363</t>
  </si>
  <si>
    <t>11.4886</t>
  </si>
  <si>
    <t>0.854457</t>
  </si>
  <si>
    <t>0.854362</t>
  </si>
  <si>
    <t>1.67412</t>
  </si>
  <si>
    <t>0.444349</t>
  </si>
  <si>
    <t>0.261844</t>
  </si>
  <si>
    <t>0.263767</t>
  </si>
  <si>
    <t>0.241859</t>
  </si>
  <si>
    <t>0.0474125</t>
  </si>
  <si>
    <t>0.3653</t>
  </si>
  <si>
    <t>853.556</t>
  </si>
  <si>
    <t>28.5933</t>
  </si>
  <si>
    <t>16.8755</t>
  </si>
  <si>
    <t>16.8461</t>
  </si>
  <si>
    <t>15.4303</t>
  </si>
  <si>
    <t>3.04994</t>
  </si>
  <si>
    <t>22.2482</t>
  </si>
  <si>
    <t>24.0751</t>
  </si>
  <si>
    <t>11.4628</t>
  </si>
  <si>
    <t>11.6509</t>
  </si>
  <si>
    <t>0.854924</t>
  </si>
  <si>
    <t>0.854788</t>
  </si>
  <si>
    <t>1.65655</t>
  </si>
  <si>
    <t>0.446248</t>
  </si>
  <si>
    <t>0.263371</t>
  </si>
  <si>
    <t>0.262911</t>
  </si>
  <si>
    <t>0.240816</t>
  </si>
  <si>
    <t>0.0475996</t>
  </si>
  <si>
    <t>0.347221</t>
  </si>
  <si>
    <t>854.602</t>
  </si>
  <si>
    <t>28.9921</t>
  </si>
  <si>
    <t>17.1354</t>
  </si>
  <si>
    <t>16.962</t>
  </si>
  <si>
    <t>15.5209</t>
  </si>
  <si>
    <t>3.09152</t>
  </si>
  <si>
    <t>21.3831</t>
  </si>
  <si>
    <t>24.0082</t>
  </si>
  <si>
    <t>11.5827</t>
  </si>
  <si>
    <t>11.8056</t>
  </si>
  <si>
    <t>0.85536</t>
  </si>
  <si>
    <t>0.855174</t>
  </si>
  <si>
    <t>1.64024</t>
  </si>
  <si>
    <t>0.448016</t>
  </si>
  <si>
    <t>0.264794</t>
  </si>
  <si>
    <t>0.262114</t>
  </si>
  <si>
    <t>0.239845</t>
  </si>
  <si>
    <t>0.0477734</t>
  </si>
  <si>
    <t>0.330434</t>
  </si>
  <si>
    <t>855.582</t>
  </si>
  <si>
    <t>29.3708</t>
  </si>
  <si>
    <t>17.3823</t>
  </si>
  <si>
    <t>17.0718</t>
  </si>
  <si>
    <t>15.6066</t>
  </si>
  <si>
    <t>3.13098</t>
  </si>
  <si>
    <t>20.5619</t>
  </si>
  <si>
    <t>23.9446</t>
  </si>
  <si>
    <t>11.6965</t>
  </si>
  <si>
    <t>11.9532</t>
  </si>
  <si>
    <t>0.855767</t>
  </si>
  <si>
    <t>0.855524</t>
  </si>
  <si>
    <t>1.62506</t>
  </si>
  <si>
    <t>0.449667</t>
  </si>
  <si>
    <t>0.266123</t>
  </si>
  <si>
    <t>0.26137</t>
  </si>
  <si>
    <t>0.238938</t>
  </si>
  <si>
    <t>0.0479354</t>
  </si>
  <si>
    <t>0.314804</t>
  </si>
  <si>
    <t>856.503</t>
  </si>
  <si>
    <t>29.7308</t>
  </si>
  <si>
    <t>17.6171</t>
  </si>
  <si>
    <t>17.176</t>
  </si>
  <si>
    <t>15.688</t>
  </si>
  <si>
    <t>3.16849</t>
  </si>
  <si>
    <t>19.7815</t>
  </si>
  <si>
    <t>23.884</t>
  </si>
  <si>
    <t>11.8046</t>
  </si>
  <si>
    <t>12.0942</t>
  </si>
  <si>
    <t>0.856148</t>
  </si>
  <si>
    <t>0.85584</t>
  </si>
  <si>
    <t>1.6109</t>
  </si>
  <si>
    <t>0.451212</t>
  </si>
  <si>
    <t>0.267368</t>
  </si>
  <si>
    <t>0.260673</t>
  </si>
  <si>
    <t>0.23809</t>
  </si>
  <si>
    <t>0.0480868</t>
  </si>
  <si>
    <t>0.300216</t>
  </si>
  <si>
    <t>857.369</t>
  </si>
  <si>
    <t>30.0736</t>
  </si>
  <si>
    <t>17.8408</t>
  </si>
  <si>
    <t>17.275</t>
  </si>
  <si>
    <t>15.7652</t>
  </si>
  <si>
    <t>3.20418</t>
  </si>
  <si>
    <t>19.0389</t>
  </si>
  <si>
    <t>23.8264</t>
  </si>
  <si>
    <t>11.9074</t>
  </si>
  <si>
    <t>12.2291</t>
  </si>
  <si>
    <t>0.856505</t>
  </si>
  <si>
    <t>0.856125</t>
  </si>
  <si>
    <t>1.59765</t>
  </si>
  <si>
    <t>0.452661</t>
  </si>
  <si>
    <t>0.268535</t>
  </si>
  <si>
    <t>0.260019</t>
  </si>
  <si>
    <t>0.237295</t>
  </si>
  <si>
    <t>0.0482286</t>
  </si>
  <si>
    <t>0.28657</t>
  </si>
  <si>
    <t>858.185</t>
  </si>
  <si>
    <t>30.4003</t>
  </si>
  <si>
    <t>18.054</t>
  </si>
  <si>
    <t>17.3692</t>
  </si>
  <si>
    <t>15.8387</t>
  </si>
  <si>
    <t>3.23818</t>
  </si>
  <si>
    <t>18.3314</t>
  </si>
  <si>
    <t>23.7714</t>
  </si>
  <si>
    <t>12.0054</t>
  </si>
  <si>
    <t>12.3582</t>
  </si>
  <si>
    <t>0.856841</t>
  </si>
  <si>
    <t>0.856381</t>
  </si>
  <si>
    <t>1.58523</t>
  </si>
  <si>
    <t>0.454022</t>
  </si>
  <si>
    <t>0.269632</t>
  </si>
  <si>
    <t>0.259405</t>
  </si>
  <si>
    <t>0.236548</t>
  </si>
  <si>
    <t>0.0483616</t>
  </si>
  <si>
    <t>0.273776</t>
  </si>
  <si>
    <t>858.956</t>
  </si>
  <si>
    <t>30.712</t>
  </si>
  <si>
    <t>18.2575</t>
  </si>
  <si>
    <t>17.4589</t>
  </si>
  <si>
    <t>15.9086</t>
  </si>
  <si>
    <t>3.27062</t>
  </si>
  <si>
    <t>17.6566</t>
  </si>
  <si>
    <t>23.719</t>
  </si>
  <si>
    <t>12.0988</t>
  </si>
  <si>
    <t>12.4819</t>
  </si>
  <si>
    <t>0.857157</t>
  </si>
  <si>
    <t>0.85661</t>
  </si>
  <si>
    <t>1.57357</t>
  </si>
  <si>
    <t>0.455304</t>
  </si>
  <si>
    <t>0.270666</t>
  </si>
  <si>
    <t>0.258827</t>
  </si>
  <si>
    <t>0.235845</t>
  </si>
  <si>
    <t>0.0484867</t>
  </si>
  <si>
    <t>0.261758</t>
  </si>
  <si>
    <t>859.685</t>
  </si>
  <si>
    <t>31.0098</t>
  </si>
  <si>
    <t>18.4519</t>
  </si>
  <si>
    <t>17.5445</t>
  </si>
  <si>
    <t>15.9753</t>
  </si>
  <si>
    <t>3.30159</t>
  </si>
  <si>
    <t>17.0122</t>
  </si>
  <si>
    <t>23.6689</t>
  </si>
  <si>
    <t>12.188</t>
  </si>
  <si>
    <t>12.6006</t>
  </si>
  <si>
    <t>0.857455</t>
  </si>
  <si>
    <t>0.856813</t>
  </si>
  <si>
    <t>1.5626</t>
  </si>
  <si>
    <t>0.456512</t>
  </si>
  <si>
    <t>0.27164</t>
  </si>
  <si>
    <t>0.258282</t>
  </si>
  <si>
    <t>0.235181</t>
  </si>
  <si>
    <t>0.0486045</t>
  </si>
  <si>
    <t>0.250447</t>
  </si>
  <si>
    <t>860.376</t>
  </si>
  <si>
    <t>31.2945</t>
  </si>
  <si>
    <t>18.6378</t>
  </si>
  <si>
    <t>17.6261</t>
  </si>
  <si>
    <t>16.0389</t>
  </si>
  <si>
    <t>3.33119</t>
  </si>
  <si>
    <t>16.3963</t>
  </si>
  <si>
    <t>23.6209</t>
  </si>
  <si>
    <t>12.2733</t>
  </si>
  <si>
    <t>12.7145</t>
  </si>
  <si>
    <t>0.857737</t>
  </si>
  <si>
    <t>0.856992</t>
  </si>
  <si>
    <t>1.55226</t>
  </si>
  <si>
    <t>0.457653</t>
  </si>
  <si>
    <t>0.272561</t>
  </si>
  <si>
    <t>0.257766</t>
  </si>
  <si>
    <t>0.234555</t>
  </si>
  <si>
    <t>0.0487157</t>
  </si>
  <si>
    <t>0.239782</t>
  </si>
  <si>
    <t>861.031</t>
  </si>
  <si>
    <t>31.5669</t>
  </si>
  <si>
    <t>18.8158</t>
  </si>
  <si>
    <t>17.7042</t>
  </si>
  <si>
    <t>16.0997</t>
  </si>
  <si>
    <t>3.35952</t>
  </si>
  <si>
    <t>15.807</t>
  </si>
  <si>
    <t>23.575</t>
  </si>
  <si>
    <t>12.3548</t>
  </si>
  <si>
    <t>12.8239</t>
  </si>
  <si>
    <t>0.858003</t>
  </si>
  <si>
    <t>0.857148</t>
  </si>
  <si>
    <t>1.54249</t>
  </si>
  <si>
    <t>0.458733</t>
  </si>
  <si>
    <t>0.273433</t>
  </si>
  <si>
    <t>0.257279</t>
  </si>
  <si>
    <t>0.233963</t>
  </si>
  <si>
    <t>0.0488208</t>
  </si>
  <si>
    <t>0.229709</t>
  </si>
  <si>
    <t>861.653</t>
  </si>
  <si>
    <t>31.828</t>
  </si>
  <si>
    <t>18.9864</t>
  </si>
  <si>
    <t>17.7789</t>
  </si>
  <si>
    <t>16.1579</t>
  </si>
  <si>
    <t>3.38665</t>
  </si>
  <si>
    <t>15.2427</t>
  </si>
  <si>
    <t>23.531</t>
  </si>
  <si>
    <t>12.4329</t>
  </si>
  <si>
    <t>12.9291</t>
  </si>
  <si>
    <t>0.858256</t>
  </si>
  <si>
    <t>0.857283</t>
  </si>
  <si>
    <t>1.53325</t>
  </si>
  <si>
    <t>0.459757</t>
  </si>
  <si>
    <t>0.274259</t>
  </si>
  <si>
    <t>0.256817</t>
  </si>
  <si>
    <t>0.233401</t>
  </si>
  <si>
    <t>0.0489204</t>
  </si>
  <si>
    <t>0.220182</t>
  </si>
  <si>
    <t>862.245</t>
  </si>
  <si>
    <t>32.0782</t>
  </si>
  <si>
    <t>19.1499</t>
  </si>
  <si>
    <t>17.8504</t>
  </si>
  <si>
    <t>16.2135</t>
  </si>
  <si>
    <t>3.41266</t>
  </si>
  <si>
    <t>14.7017</t>
  </si>
  <si>
    <t>23.4889</t>
  </si>
  <si>
    <t>12.5078</t>
  </si>
  <si>
    <t>13.0303</t>
  </si>
  <si>
    <t>0.858495</t>
  </si>
  <si>
    <t>0.857397</t>
  </si>
  <si>
    <t>1.5245</t>
  </si>
  <si>
    <t>0.460728</t>
  </si>
  <si>
    <t>0.275043</t>
  </si>
  <si>
    <t>0.256379</t>
  </si>
  <si>
    <t>0.232868</t>
  </si>
  <si>
    <t>0.0490147</t>
  </si>
  <si>
    <t>0.211155</t>
  </si>
  <si>
    <t>862.809</t>
  </si>
  <si>
    <t>32.3184</t>
  </si>
  <si>
    <t>19.3069</t>
  </si>
  <si>
    <t>17.919</t>
  </si>
  <si>
    <t>16.2668</t>
  </si>
  <si>
    <t>3.43761</t>
  </si>
  <si>
    <t>14.1827</t>
  </si>
  <si>
    <t>23.4484</t>
  </si>
  <si>
    <t>12.5796</t>
  </si>
  <si>
    <t>13.1277</t>
  </si>
  <si>
    <t>0.858723</t>
  </si>
  <si>
    <t>0.857492</t>
  </si>
  <si>
    <t>1.5162</t>
  </si>
  <si>
    <t>0.46165</t>
  </si>
  <si>
    <t>0.275789</t>
  </si>
  <si>
    <t>0.255962</t>
  </si>
  <si>
    <t>0.232362</t>
  </si>
  <si>
    <t>0.0491043</t>
  </si>
  <si>
    <t>0.202592</t>
  </si>
  <si>
    <t>863.346</t>
  </si>
  <si>
    <t>32.5491</t>
  </si>
  <si>
    <t>19.4578</t>
  </si>
  <si>
    <t>17.9847</t>
  </si>
  <si>
    <t>16.318</t>
  </si>
  <si>
    <t>3.46157</t>
  </si>
  <si>
    <t>13.6843</t>
  </si>
  <si>
    <t>23.4095</t>
  </si>
  <si>
    <t>12.6485</t>
  </si>
  <si>
    <t>13.2216</t>
  </si>
  <si>
    <t>0.85894</t>
  </si>
  <si>
    <t>0.857568</t>
  </si>
  <si>
    <t>1.50832</t>
  </si>
  <si>
    <t>0.462528</t>
  </si>
  <si>
    <t>0.276498</t>
  </si>
  <si>
    <t>0.255566</t>
  </si>
  <si>
    <t>0.231881</t>
  </si>
  <si>
    <t>0.0491895</t>
  </si>
  <si>
    <t>0.194457</t>
  </si>
  <si>
    <t>863.86</t>
  </si>
  <si>
    <t>32.7708</t>
  </si>
  <si>
    <t>19.6027</t>
  </si>
  <si>
    <t>18.0479</t>
  </si>
  <si>
    <t>16.3671</t>
  </si>
  <si>
    <t>3.4846</t>
  </si>
  <si>
    <t>13.2054</t>
  </si>
  <si>
    <t>23.3721</t>
  </si>
  <si>
    <t>13.3121</t>
  </si>
  <si>
    <t>0.859147</t>
  </si>
  <si>
    <t>0.857626</t>
  </si>
  <si>
    <t>1.50082</t>
  </si>
  <si>
    <t>0.463364</t>
  </si>
  <si>
    <t>0.277173</t>
  </si>
  <si>
    <t>0.255189</t>
  </si>
  <si>
    <t>0.0492706</t>
  </si>
  <si>
    <t>0.186718</t>
  </si>
  <si>
    <t>864.35</t>
  </si>
  <si>
    <t>32.9841</t>
  </si>
  <si>
    <t>19.7422</t>
  </si>
  <si>
    <t>18.1086</t>
  </si>
  <si>
    <t>16.4142</t>
  </si>
  <si>
    <t>3.50675</t>
  </si>
  <si>
    <t>12.7448</t>
  </si>
  <si>
    <t>23.3361</t>
  </si>
  <si>
    <t>12.7785</t>
  </si>
  <si>
    <t>13.3994</t>
  </si>
  <si>
    <t>0.859344</t>
  </si>
  <si>
    <t>0.857667</t>
  </si>
  <si>
    <t>1.49368</t>
  </si>
  <si>
    <t>0.464161</t>
  </si>
  <si>
    <t>0.277818</t>
  </si>
  <si>
    <t>0.254829</t>
  </si>
  <si>
    <t>0.230985</t>
  </si>
  <si>
    <t>0.0493478</t>
  </si>
  <si>
    <t>0.179348</t>
  </si>
  <si>
    <t>864.819</t>
  </si>
  <si>
    <t>33.1895</t>
  </si>
  <si>
    <t>19.8765</t>
  </si>
  <si>
    <t>18.167</t>
  </si>
  <si>
    <t>16.4596</t>
  </si>
  <si>
    <t>3.52807</t>
  </si>
  <si>
    <t>12.3015</t>
  </si>
  <si>
    <t>23.3015</t>
  </si>
  <si>
    <t>12.8398</t>
  </si>
  <si>
    <t>13.4837</t>
  </si>
  <si>
    <t>0.859532</t>
  </si>
  <si>
    <t>0.857691</t>
  </si>
  <si>
    <t>1.48687</t>
  </si>
  <si>
    <t>0.464922</t>
  </si>
  <si>
    <t>0.278433</t>
  </si>
  <si>
    <t>0.254485</t>
  </si>
  <si>
    <t>0.230568</t>
  </si>
  <si>
    <t>0.0494216</t>
  </si>
  <si>
    <t>0.172321</t>
  </si>
  <si>
    <t>865.268</t>
  </si>
  <si>
    <t>33.3873</t>
  </si>
  <si>
    <t>20.0059</t>
  </si>
  <si>
    <t>18.2231</t>
  </si>
  <si>
    <t>16.5032</t>
  </si>
  <si>
    <t>3.5486</t>
  </si>
  <si>
    <t>11.8746</t>
  </si>
  <si>
    <t>23.2681</t>
  </si>
  <si>
    <t>12.8988</t>
  </si>
  <si>
    <t>13.5652</t>
  </si>
  <si>
    <t>0.859711</t>
  </si>
  <si>
    <t>0.8577</t>
  </si>
  <si>
    <t>1.48038</t>
  </si>
  <si>
    <t>0.465649</t>
  </si>
  <si>
    <t>0.279021</t>
  </si>
  <si>
    <t>0.254156</t>
  </si>
  <si>
    <t>0.230169</t>
  </si>
  <si>
    <t>0.049492</t>
  </si>
  <si>
    <t>0.165614</t>
  </si>
  <si>
    <t>865.699</t>
  </si>
  <si>
    <t>33.578</t>
  </si>
  <si>
    <t>20.1307</t>
  </si>
  <si>
    <t>18.2772</t>
  </si>
  <si>
    <t>16.5452</t>
  </si>
  <si>
    <t>3.56839</t>
  </si>
  <si>
    <t>11.4631</t>
  </si>
  <si>
    <t>23.2359</t>
  </si>
  <si>
    <t>12.9557</t>
  </si>
  <si>
    <t>13.6439</t>
  </si>
  <si>
    <t>0.859884</t>
  </si>
  <si>
    <t>0.857693</t>
  </si>
  <si>
    <t>1.47417</t>
  </si>
  <si>
    <t>0.466345</t>
  </si>
  <si>
    <t>0.279584</t>
  </si>
  <si>
    <t>0.253842</t>
  </si>
  <si>
    <t>0.229787</t>
  </si>
  <si>
    <t>0.0495594</t>
  </si>
  <si>
    <t>0.159204</t>
  </si>
  <si>
    <t>866.111</t>
  </si>
  <si>
    <t>33.7619</t>
  </si>
  <si>
    <t>20.2511</t>
  </si>
  <si>
    <t>18.3294</t>
  </si>
  <si>
    <t>16.5857</t>
  </si>
  <si>
    <t>3.58748</t>
  </si>
  <si>
    <t>11.0662</t>
  </si>
  <si>
    <t>23.2048</t>
  </si>
  <si>
    <t>13.0106</t>
  </si>
  <si>
    <t>13.72</t>
  </si>
  <si>
    <t>0.860048</t>
  </si>
  <si>
    <t>0.857672</t>
  </si>
  <si>
    <t>1.46823</t>
  </si>
  <si>
    <t>0.467012</t>
  </si>
  <si>
    <t>0.280123</t>
  </si>
  <si>
    <t>0.253541</t>
  </si>
  <si>
    <t>0.229422</t>
  </si>
  <si>
    <t>0.0496238</t>
  </si>
  <si>
    <t>0.153073</t>
  </si>
  <si>
    <t>866.508</t>
  </si>
  <si>
    <t>33.9394</t>
  </si>
  <si>
    <t>20.3672</t>
  </si>
  <si>
    <t>18.3797</t>
  </si>
  <si>
    <t>16.6248</t>
  </si>
  <si>
    <t>3.6059</t>
  </si>
  <si>
    <t>10.6832</t>
  </si>
  <si>
    <t>23.1749</t>
  </si>
  <si>
    <t>13.0636</t>
  </si>
  <si>
    <t>13.7937</t>
  </si>
  <si>
    <t>0.860206</t>
  </si>
  <si>
    <t>0.857636</t>
  </si>
  <si>
    <t>1.46255</t>
  </si>
  <si>
    <t>0.46765</t>
  </si>
  <si>
    <t>0.28064</t>
  </si>
  <si>
    <t>0.253253</t>
  </si>
  <si>
    <t>0.229072</t>
  </si>
  <si>
    <t>0.0496856</t>
  </si>
  <si>
    <t>0.147203</t>
  </si>
  <si>
    <t>866.889</t>
  </si>
  <si>
    <t>34.1109</t>
  </si>
  <si>
    <t>20.4795</t>
  </si>
  <si>
    <t>18.4282</t>
  </si>
  <si>
    <t>16.6624</t>
  </si>
  <si>
    <t>3.62369</t>
  </si>
  <si>
    <t>10.3133</t>
  </si>
  <si>
    <t>23.1459</t>
  </si>
  <si>
    <t>13.1147</t>
  </si>
  <si>
    <t>13.865</t>
  </si>
  <si>
    <t>0.860358</t>
  </si>
  <si>
    <t>0.857586</t>
  </si>
  <si>
    <t>1.4571</t>
  </si>
  <si>
    <t>0.468263</t>
  </si>
  <si>
    <t>0.281135</t>
  </si>
  <si>
    <t>0.252976</t>
  </si>
  <si>
    <t>0.228736</t>
  </si>
  <si>
    <t>0.0497448</t>
  </si>
  <si>
    <t>0.141578</t>
  </si>
  <si>
    <t>867.255</t>
  </si>
  <si>
    <t>34.2766</t>
  </si>
  <si>
    <t>20.588</t>
  </si>
  <si>
    <t>18.4751</t>
  </si>
  <si>
    <t>16.6988</t>
  </si>
  <si>
    <t>3.64089</t>
  </si>
  <si>
    <t>9.95598</t>
  </si>
  <si>
    <t>23.1179</t>
  </si>
  <si>
    <t>13.1641</t>
  </si>
  <si>
    <t>13.9341</t>
  </si>
  <si>
    <t>0.860503</t>
  </si>
  <si>
    <t>0.857523</t>
  </si>
  <si>
    <t>1.45188</t>
  </si>
  <si>
    <t>0.468851</t>
  </si>
  <si>
    <t>0.281611</t>
  </si>
  <si>
    <t>0.252711</t>
  </si>
  <si>
    <t>0.228413</t>
  </si>
  <si>
    <t>0.0498017</t>
  </si>
  <si>
    <t>0.136182</t>
  </si>
  <si>
    <t>867.607</t>
  </si>
  <si>
    <t>34.4368</t>
  </si>
  <si>
    <t>20.6929</t>
  </si>
  <si>
    <t>18.5204</t>
  </si>
  <si>
    <t>16.7339</t>
  </si>
  <si>
    <t>3.65751</t>
  </si>
  <si>
    <t>9.61048</t>
  </si>
  <si>
    <t>23.0909</t>
  </si>
  <si>
    <t>13.2119</t>
  </si>
  <si>
    <t>14.001</t>
  </si>
  <si>
    <t>0.860643</t>
  </si>
  <si>
    <t>0.857446</t>
  </si>
  <si>
    <t>1.44687</t>
  </si>
  <si>
    <t>0.469416</t>
  </si>
  <si>
    <t>0.282069</t>
  </si>
  <si>
    <t>0.252455</t>
  </si>
  <si>
    <t>0.228104</t>
  </si>
  <si>
    <t>0.0498563</t>
  </si>
  <si>
    <t>0.131002</t>
  </si>
  <si>
    <t>867.947</t>
  </si>
  <si>
    <t>34.5919</t>
  </si>
  <si>
    <t>20.7944</t>
  </si>
  <si>
    <t>18.5642</t>
  </si>
  <si>
    <t>16.7679</t>
  </si>
  <si>
    <t>3.67359</t>
  </si>
  <si>
    <t>9.27626</t>
  </si>
  <si>
    <t>23.0647</t>
  </si>
  <si>
    <t>13.2581</t>
  </si>
  <si>
    <t>14.0659</t>
  </si>
  <si>
    <t>0.860778</t>
  </si>
  <si>
    <t>0.857357</t>
  </si>
  <si>
    <t>1.44205</t>
  </si>
  <si>
    <t>0.469959</t>
  </si>
  <si>
    <t>0.282509</t>
  </si>
  <si>
    <t>0.25221</t>
  </si>
  <si>
    <t>0.227806</t>
  </si>
  <si>
    <t>0.0499088</t>
  </si>
  <si>
    <t>0.126026</t>
  </si>
  <si>
    <t>868.274</t>
  </si>
  <si>
    <t>34.7419</t>
  </si>
  <si>
    <t>20.8926</t>
  </si>
  <si>
    <t>18.6066</t>
  </si>
  <si>
    <t>16.8007</t>
  </si>
  <si>
    <t>3.68915</t>
  </si>
  <si>
    <t>8.95279</t>
  </si>
  <si>
    <t>23.0393</t>
  </si>
  <si>
    <t>14.1289</t>
  </si>
  <si>
    <t>0.860907</t>
  </si>
  <si>
    <t>0.857255</t>
  </si>
  <si>
    <t>1.43742</t>
  </si>
  <si>
    <t>0.470482</t>
  </si>
  <si>
    <t>0.282932</t>
  </si>
  <si>
    <t>0.251974</t>
  </si>
  <si>
    <t>0.227519</t>
  </si>
  <si>
    <t>0.0499593</t>
  </si>
  <si>
    <t>0.12124</t>
  </si>
  <si>
    <t>868.59</t>
  </si>
  <si>
    <t>34.8873</t>
  </si>
  <si>
    <t>20.9878</t>
  </si>
  <si>
    <t>18.6476</t>
  </si>
  <si>
    <t>16.8325</t>
  </si>
  <si>
    <t>3.70423</t>
  </si>
  <si>
    <t>8.63954</t>
  </si>
  <si>
    <t>23.0148</t>
  </si>
  <si>
    <t>13.3461</t>
  </si>
  <si>
    <t>14.19</t>
  </si>
  <si>
    <t>0.861032</t>
  </si>
  <si>
    <t>0.85714</t>
  </si>
  <si>
    <t>1.43296</t>
  </si>
  <si>
    <t>0.470986</t>
  </si>
  <si>
    <t>0.28334</t>
  </si>
  <si>
    <t>0.251746</t>
  </si>
  <si>
    <t>0.227243</t>
  </si>
  <si>
    <t>0.0500079</t>
  </si>
  <si>
    <t>0.116636</t>
  </si>
  <si>
    <t>868.894</t>
  </si>
  <si>
    <t>35.0281</t>
  </si>
  <si>
    <t>21.08</t>
  </si>
  <si>
    <t>18.6873</t>
  </si>
  <si>
    <t>16.8633</t>
  </si>
  <si>
    <t>3.71883</t>
  </si>
  <si>
    <t>8.33605</t>
  </si>
  <si>
    <t>22.991</t>
  </si>
  <si>
    <t>13.388</t>
  </si>
  <si>
    <t>14.2493</t>
  </si>
  <si>
    <t>0.861152</t>
  </si>
  <si>
    <t>0.857014</t>
  </si>
  <si>
    <t>1.42867</t>
  </si>
  <si>
    <t>0.471471</t>
  </si>
  <si>
    <t>0.283733</t>
  </si>
  <si>
    <t>0.251527</t>
  </si>
  <si>
    <t>0.226977</t>
  </si>
  <si>
    <t>0.0500548</t>
  </si>
  <si>
    <t>0.112202</t>
  </si>
  <si>
    <t>869.188</t>
  </si>
  <si>
    <t>35.1646</t>
  </si>
  <si>
    <t>21.1694</t>
  </si>
  <si>
    <t>18.7257</t>
  </si>
  <si>
    <t>16.8931</t>
  </si>
  <si>
    <t>3.73299</t>
  </si>
  <si>
    <t>8.04187</t>
  </si>
  <si>
    <t>22.9679</t>
  </si>
  <si>
    <t>13.4287</t>
  </si>
  <si>
    <t>14.307</t>
  </si>
  <si>
    <t>0.861268</t>
  </si>
  <si>
    <t>0.856876</t>
  </si>
  <si>
    <t>1.42454</t>
  </si>
  <si>
    <t>0.471939</t>
  </si>
  <si>
    <t>0.284112</t>
  </si>
  <si>
    <t>0.251316</t>
  </si>
  <si>
    <t>0.22672</t>
  </si>
  <si>
    <t>0.0500999</t>
  </si>
  <si>
    <t>0.107929</t>
  </si>
  <si>
    <t>869.472</t>
  </si>
  <si>
    <t>35.297</t>
  </si>
  <si>
    <t>21.2562</t>
  </si>
  <si>
    <t>18.763</t>
  </si>
  <si>
    <t>16.922</t>
  </si>
  <si>
    <t>3.74672</t>
  </si>
  <si>
    <t>7.75657</t>
  </si>
  <si>
    <t>22.9455</t>
  </si>
  <si>
    <t>13.4681</t>
  </si>
  <si>
    <t>14.363</t>
  </si>
  <si>
    <t>0.86138</t>
  </si>
  <si>
    <t>0.856727</t>
  </si>
  <si>
    <t>1.42055</t>
  </si>
  <si>
    <t>0.472391</t>
  </si>
  <si>
    <t>0.284478</t>
  </si>
  <si>
    <t>0.251112</t>
  </si>
  <si>
    <t>0.226472</t>
  </si>
  <si>
    <t>0.0501435</t>
  </si>
  <si>
    <t>0.103809</t>
  </si>
  <si>
    <t>869.747</t>
  </si>
  <si>
    <t>35.4255</t>
  </si>
  <si>
    <t>21.3404</t>
  </si>
  <si>
    <t>18.7992</t>
  </si>
  <si>
    <t>16.95</t>
  </si>
  <si>
    <t>3.76005</t>
  </si>
  <si>
    <t>7.47976</t>
  </si>
  <si>
    <t>22.9238</t>
  </si>
  <si>
    <t>13.5064</t>
  </si>
  <si>
    <t>14.4174</t>
  </si>
  <si>
    <t>0.861488</t>
  </si>
  <si>
    <t>0.856566</t>
  </si>
  <si>
    <t>1.41671</t>
  </si>
  <si>
    <t>0.472827</t>
  </si>
  <si>
    <t>0.284831</t>
  </si>
  <si>
    <t>0.250915</t>
  </si>
  <si>
    <t>0.226233</t>
  </si>
  <si>
    <t>0.0501856</t>
  </si>
  <si>
    <t>0.0998329</t>
  </si>
  <si>
    <t>870.012</t>
  </si>
  <si>
    <t>35.5503</t>
  </si>
  <si>
    <t>21.4221</t>
  </si>
  <si>
    <t>18.8343</t>
  </si>
  <si>
    <t>16.9772</t>
  </si>
  <si>
    <t>3.77298</t>
  </si>
  <si>
    <t>7.21106</t>
  </si>
  <si>
    <t>22.9027</t>
  </si>
  <si>
    <t>13.5435</t>
  </si>
  <si>
    <t>14.4704</t>
  </si>
  <si>
    <t>0.861592</t>
  </si>
  <si>
    <t>0.856394</t>
  </si>
  <si>
    <t>1.41299</t>
  </si>
  <si>
    <t>0.473248</t>
  </si>
  <si>
    <t>0.285173</t>
  </si>
  <si>
    <t>0.250724</t>
  </si>
  <si>
    <t>0.226002</t>
  </si>
  <si>
    <t>0.0502262</t>
  </si>
  <si>
    <t>0.0959943</t>
  </si>
  <si>
    <t>870.27</t>
  </si>
  <si>
    <t>35.6714</t>
  </si>
  <si>
    <t>21.5015</t>
  </si>
  <si>
    <t>18.8684</t>
  </si>
  <si>
    <t>17.0036</t>
  </si>
  <si>
    <t>3.78554</t>
  </si>
  <si>
    <t>6.95012</t>
  </si>
  <si>
    <t>22.8822</t>
  </si>
  <si>
    <t>13.5796</t>
  </si>
  <si>
    <t>14.5219</t>
  </si>
  <si>
    <t>0.861693</t>
  </si>
  <si>
    <t>0.856212</t>
  </si>
  <si>
    <t>1.40941</t>
  </si>
  <si>
    <t>0.473656</t>
  </si>
  <si>
    <t>0.285503</t>
  </si>
  <si>
    <t>0.25054</t>
  </si>
  <si>
    <t>0.225779</t>
  </si>
  <si>
    <t>0.0502655</t>
  </si>
  <si>
    <t>0.0922858</t>
  </si>
  <si>
    <t>870.518</t>
  </si>
  <si>
    <t>35.7891</t>
  </si>
  <si>
    <t>21.5786</t>
  </si>
  <si>
    <t>18.9015</t>
  </si>
  <si>
    <t>17.0292</t>
  </si>
  <si>
    <t>3.79774</t>
  </si>
  <si>
    <t>6.69662</t>
  </si>
  <si>
    <t>22.8623</t>
  </si>
  <si>
    <t>13.6146</t>
  </si>
  <si>
    <t>14.572</t>
  </si>
  <si>
    <t>0.861791</t>
  </si>
  <si>
    <t>0.856018</t>
  </si>
  <si>
    <t>1.40594</t>
  </si>
  <si>
    <t>0.47405</t>
  </si>
  <si>
    <t>0.285823</t>
  </si>
  <si>
    <t>0.250362</t>
  </si>
  <si>
    <t>0.225563</t>
  </si>
  <si>
    <t>0.0503035</t>
  </si>
  <si>
    <t>0.088701</t>
  </si>
  <si>
    <t>870.76</t>
  </si>
  <si>
    <t>35.9035</t>
  </si>
  <si>
    <t>21.6536</t>
  </si>
  <si>
    <t>18.9336</t>
  </si>
  <si>
    <t>17.0541</t>
  </si>
  <si>
    <t>3.80961</t>
  </si>
  <si>
    <t>6.45024</t>
  </si>
  <si>
    <t>22.843</t>
  </si>
  <si>
    <t>13.6486</t>
  </si>
  <si>
    <t>14.6208</t>
  </si>
  <si>
    <t>0.861885</t>
  </si>
  <si>
    <t>0.855814</t>
  </si>
  <si>
    <t>1.40259</t>
  </si>
  <si>
    <t>0.474431</t>
  </si>
  <si>
    <t>0.286132</t>
  </si>
  <si>
    <t>0.25019</t>
  </si>
  <si>
    <t>0.225354</t>
  </si>
  <si>
    <t>0.0503403</t>
  </si>
  <si>
    <t>0.0852338</t>
  </si>
  <si>
    <t>870.994</t>
  </si>
  <si>
    <t>36.0148</t>
  </si>
  <si>
    <t>21.7265</t>
  </si>
  <si>
    <t>18.9649</t>
  </si>
  <si>
    <t>17.0783</t>
  </si>
  <si>
    <t>3.82114</t>
  </si>
  <si>
    <t>6.21068</t>
  </si>
  <si>
    <t>22.8241</t>
  </si>
  <si>
    <t>13.6817</t>
  </si>
  <si>
    <t>14.6684</t>
  </si>
  <si>
    <t>0.861977</t>
  </si>
  <si>
    <t>0.8556</t>
  </si>
  <si>
    <t>1.39934</t>
  </si>
  <si>
    <t>0.4748</t>
  </si>
  <si>
    <t>0.286431</t>
  </si>
  <si>
    <t>0.250023</t>
  </si>
  <si>
    <t>0.225152</t>
  </si>
  <si>
    <t>0.0503759</t>
  </si>
  <si>
    <t>0.0818784</t>
  </si>
  <si>
    <t>871.22</t>
  </si>
  <si>
    <t>36.123</t>
  </si>
  <si>
    <t>21.7975</t>
  </si>
  <si>
    <t>18.9953</t>
  </si>
  <si>
    <t>17.1018</t>
  </si>
  <si>
    <t>3.83236</t>
  </si>
  <si>
    <t>5.97766</t>
  </si>
  <si>
    <t>22.8058</t>
  </si>
  <si>
    <t>13.7139</t>
  </si>
  <si>
    <t>14.7147</t>
  </si>
  <si>
    <t>0.862066</t>
  </si>
  <si>
    <t>0.855376</t>
  </si>
  <si>
    <t>1.3962</t>
  </si>
  <si>
    <t>0.475158</t>
  </si>
  <si>
    <t>0.286721</t>
  </si>
  <si>
    <t>0.249862</t>
  </si>
  <si>
    <t>0.224955</t>
  </si>
  <si>
    <t>0.0504104</t>
  </si>
  <si>
    <t>0.0786295</t>
  </si>
  <si>
    <t>871.44</t>
  </si>
  <si>
    <t>36.2283</t>
  </si>
  <si>
    <t>21.8665</t>
  </si>
  <si>
    <t>19.0248</t>
  </si>
  <si>
    <t>17.1247</t>
  </si>
  <si>
    <t>3.84328</t>
  </si>
  <si>
    <t>5.75093</t>
  </si>
  <si>
    <t>22.788</t>
  </si>
  <si>
    <t>13.7453</t>
  </si>
  <si>
    <t>14.7598</t>
  </si>
  <si>
    <t>0.862152</t>
  </si>
  <si>
    <t>0.855142</t>
  </si>
  <si>
    <t>1.39316</t>
  </si>
  <si>
    <t>0.475505</t>
  </si>
  <si>
    <t>0.287002</t>
  </si>
  <si>
    <t>0.249705</t>
  </si>
  <si>
    <t>0.224765</t>
  </si>
  <si>
    <t>0.0504439</t>
  </si>
  <si>
    <t>0.0754821</t>
  </si>
  <si>
    <t>871.654</t>
  </si>
  <si>
    <t>36.3309</t>
  </si>
  <si>
    <t>21.9337</t>
  </si>
  <si>
    <t>19.0536</t>
  </si>
  <si>
    <t>17.147</t>
  </si>
  <si>
    <t>3.85391</t>
  </si>
  <si>
    <t>5.53022</t>
  </si>
  <si>
    <t>22.7707</t>
  </si>
  <si>
    <t>13.7757</t>
  </si>
  <si>
    <t>14.8038</t>
  </si>
  <si>
    <t>0.862235</t>
  </si>
  <si>
    <t>0.854897</t>
  </si>
  <si>
    <t>1.39021</t>
  </si>
  <si>
    <t>0.475841</t>
  </si>
  <si>
    <t>0.287275</t>
  </si>
  <si>
    <t>0.249553</t>
  </si>
  <si>
    <t>0.224581</t>
  </si>
  <si>
    <t>0.0504763</t>
  </si>
  <si>
    <t>0.0724317</t>
  </si>
  <si>
    <t>871.861</t>
  </si>
  <si>
    <t>36.4307</t>
  </si>
  <si>
    <t>21.9992</t>
  </si>
  <si>
    <t>19.0816</t>
  </si>
  <si>
    <t>17.1686</t>
  </si>
  <si>
    <t>3.86426</t>
  </si>
  <si>
    <t>5.31531</t>
  </si>
  <si>
    <t>22.7538</t>
  </si>
  <si>
    <t>13.8054</t>
  </si>
  <si>
    <t>14.8468</t>
  </si>
  <si>
    <t>0.862316</t>
  </si>
  <si>
    <t>0.854643</t>
  </si>
  <si>
    <t>1.38735</t>
  </si>
  <si>
    <t>0.476167</t>
  </si>
  <si>
    <t>0.28754</t>
  </si>
  <si>
    <t>0.249406</t>
  </si>
  <si>
    <t>0.224402</t>
  </si>
  <si>
    <t>0.0505077</t>
  </si>
  <si>
    <t>0.0694736</t>
  </si>
  <si>
    <t>872.063</t>
  </si>
  <si>
    <t>36.528</t>
  </si>
  <si>
    <t>22.0629</t>
  </si>
  <si>
    <t>19.1089</t>
  </si>
  <si>
    <t>17.1897</t>
  </si>
  <si>
    <t>3.87434</t>
  </si>
  <si>
    <t>5.10596</t>
  </si>
  <si>
    <t>22.7373</t>
  </si>
  <si>
    <t>13.8344</t>
  </si>
  <si>
    <t>0.862395</t>
  </si>
  <si>
    <t>0.854379</t>
  </si>
  <si>
    <t>1.38457</t>
  </si>
  <si>
    <t>0.476484</t>
  </si>
  <si>
    <t>0.287797</t>
  </si>
  <si>
    <t>0.249263</t>
  </si>
  <si>
    <t>0.224229</t>
  </si>
  <si>
    <t>0.0505383</t>
  </si>
  <si>
    <t>0.0666039</t>
  </si>
  <si>
    <t>872.259</t>
  </si>
  <si>
    <t>36.6228</t>
  </si>
  <si>
    <t>22.1251</t>
  </si>
  <si>
    <t>19.1354</t>
  </si>
  <si>
    <t>17.2103</t>
  </si>
  <si>
    <t>3.88417</t>
  </si>
  <si>
    <t>4.90197</t>
  </si>
  <si>
    <t>22.7213</t>
  </si>
  <si>
    <t>13.8625</t>
  </si>
  <si>
    <t>14.9295</t>
  </si>
  <si>
    <t>0.862471</t>
  </si>
  <si>
    <t>0.854106</t>
  </si>
  <si>
    <t>1.38188</t>
  </si>
  <si>
    <t>0.476791</t>
  </si>
  <si>
    <t>0.288046</t>
  </si>
  <si>
    <t>0.249124</t>
  </si>
  <si>
    <t>0.22406</t>
  </si>
  <si>
    <t>0.0505679</t>
  </si>
  <si>
    <t>0.0638186</t>
  </si>
  <si>
    <t>872.449</t>
  </si>
  <si>
    <t>36.7152</t>
  </si>
  <si>
    <t>22.1857</t>
  </si>
  <si>
    <t>19.1613</t>
  </si>
  <si>
    <t>17.2303</t>
  </si>
  <si>
    <t>3.89375</t>
  </si>
  <si>
    <t>4.70313</t>
  </si>
  <si>
    <t>22.7057</t>
  </si>
  <si>
    <t>13.89</t>
  </si>
  <si>
    <t>14.9694</t>
  </si>
  <si>
    <t>0.862545</t>
  </si>
  <si>
    <t>0.853824</t>
  </si>
  <si>
    <t>1.37927</t>
  </si>
  <si>
    <t>0.47709</t>
  </si>
  <si>
    <t>0.288289</t>
  </si>
  <si>
    <t>0.248989</t>
  </si>
  <si>
    <t>0.223896</t>
  </si>
  <si>
    <t>0.0505967</t>
  </si>
  <si>
    <t>0.061114</t>
  </si>
  <si>
    <t>872.634</t>
  </si>
  <si>
    <t>36.8053</t>
  </si>
  <si>
    <t>22.2448</t>
  </si>
  <si>
    <t>19.1866</t>
  </si>
  <si>
    <t>17.2498</t>
  </si>
  <si>
    <t>3.90309</t>
  </si>
  <si>
    <t>4.50924</t>
  </si>
  <si>
    <t>22.6904</t>
  </si>
  <si>
    <t>13.9168</t>
  </si>
  <si>
    <t>15.0083</t>
  </si>
  <si>
    <t>0.862617</t>
  </si>
  <si>
    <t>0.853532</t>
  </si>
  <si>
    <t>1.37673</t>
  </si>
  <si>
    <t>0.47738</t>
  </si>
  <si>
    <t>0.288524</t>
  </si>
  <si>
    <t>0.248858</t>
  </si>
  <si>
    <t>0.223737</t>
  </si>
  <si>
    <t>0.0506247</t>
  </si>
  <si>
    <t>0.0584868</t>
  </si>
  <si>
    <t>872.815</t>
  </si>
  <si>
    <t>36.8932</t>
  </si>
  <si>
    <t>22.3024</t>
  </si>
  <si>
    <t>19.2112</t>
  </si>
  <si>
    <t>17.2688</t>
  </si>
  <si>
    <t>3.9122</t>
  </si>
  <si>
    <t>4.32014</t>
  </si>
  <si>
    <t>22.6755</t>
  </si>
  <si>
    <t>13.9429</t>
  </si>
  <si>
    <t>15.0464</t>
  </si>
  <si>
    <t>0.862688</t>
  </si>
  <si>
    <t>0.85323</t>
  </si>
  <si>
    <t>1.37426</t>
  </si>
  <si>
    <t>0.477662</t>
  </si>
  <si>
    <t>0.288753</t>
  </si>
  <si>
    <t>0.24873</t>
  </si>
  <si>
    <t>0.223583</t>
  </si>
  <si>
    <t>0.0506519</t>
  </si>
  <si>
    <t>0.0559335</t>
  </si>
  <si>
    <t>872.99</t>
  </si>
  <si>
    <t>36.9789</t>
  </si>
  <si>
    <t>22.3587</t>
  </si>
  <si>
    <t>19.2352</t>
  </si>
  <si>
    <t>17.2874</t>
  </si>
  <si>
    <t>3.92109</t>
  </si>
  <si>
    <t>4.13563</t>
  </si>
  <si>
    <t>22.661</t>
  </si>
  <si>
    <t>13.9684</t>
  </si>
  <si>
    <t>15.0835</t>
  </si>
  <si>
    <t>0.862756</t>
  </si>
  <si>
    <t>0.85292</t>
  </si>
  <si>
    <t>1.37186</t>
  </si>
  <si>
    <t>0.477937</t>
  </si>
  <si>
    <t>0.288976</t>
  </si>
  <si>
    <t>0.248606</t>
  </si>
  <si>
    <t>0.223432</t>
  </si>
  <si>
    <t>0.0506784</t>
  </si>
  <si>
    <t>0.0534512</t>
  </si>
  <si>
    <t>873.161</t>
  </si>
  <si>
    <t>37.0626</t>
  </si>
  <si>
    <t>22.4136</t>
  </si>
  <si>
    <t>19.2586</t>
  </si>
  <si>
    <t>17.3055</t>
  </si>
  <si>
    <t>3.92977</t>
  </si>
  <si>
    <t>3.95556</t>
  </si>
  <si>
    <t>22.6468</t>
  </si>
  <si>
    <t>13.9933</t>
  </si>
  <si>
    <t>15.1199</t>
  </si>
  <si>
    <t>0.862822</t>
  </si>
  <si>
    <t>0.852601</t>
  </si>
  <si>
    <t>1.36953</t>
  </si>
  <si>
    <t>0.478204</t>
  </si>
  <si>
    <t>0.289193</t>
  </si>
  <si>
    <t>0.248485</t>
  </si>
  <si>
    <t>0.223286</t>
  </si>
  <si>
    <t>0.0507041</t>
  </si>
  <si>
    <t>0.0510369</t>
  </si>
  <si>
    <t>873.327</t>
  </si>
  <si>
    <t>37.1444</t>
  </si>
  <si>
    <t>22.4672</t>
  </si>
  <si>
    <t>19.2814</t>
  </si>
  <si>
    <t>17.3232</t>
  </si>
  <si>
    <t>3.93824</t>
  </si>
  <si>
    <t>3.77976</t>
  </si>
  <si>
    <t>22.633</t>
  </si>
  <si>
    <t>14.0176</t>
  </si>
  <si>
    <t>15.1553</t>
  </si>
  <si>
    <t>0.862887</t>
  </si>
  <si>
    <t>0.852273</t>
  </si>
  <si>
    <t>1.36726</t>
  </si>
  <si>
    <t>0.478464</t>
  </si>
  <si>
    <t>0.289404</t>
  </si>
  <si>
    <t>0.248368</t>
  </si>
  <si>
    <t>0.223143</t>
  </si>
  <si>
    <t>0.0507292</t>
  </si>
  <si>
    <t>0.0486879</t>
  </si>
  <si>
    <t>873.49</t>
  </si>
  <si>
    <t>37.2242</t>
  </si>
  <si>
    <t>22.5195</t>
  </si>
  <si>
    <t>19.3038</t>
  </si>
  <si>
    <t>17.3404</t>
  </si>
  <si>
    <t>3.94651</t>
  </si>
  <si>
    <t>3.6081</t>
  </si>
  <si>
    <t>22.6195</t>
  </si>
  <si>
    <t>14.0413</t>
  </si>
  <si>
    <t>15.1901</t>
  </si>
  <si>
    <t>0.86295</t>
  </si>
  <si>
    <t>0.851936</t>
  </si>
  <si>
    <t>1.36505</t>
  </si>
  <si>
    <t>0.478717</t>
  </si>
  <si>
    <t>0.28961</t>
  </si>
  <si>
    <t>0.248254</t>
  </si>
  <si>
    <t>0.223004</t>
  </si>
  <si>
    <t>0.0507536</t>
  </si>
  <si>
    <t>0.0464015</t>
  </si>
  <si>
    <t>873.648</t>
  </si>
  <si>
    <t>37.3021</t>
  </si>
  <si>
    <t>22.5707</t>
  </si>
  <si>
    <t>19.3256</t>
  </si>
  <si>
    <t>17.3573</t>
  </si>
  <si>
    <t>3.95459</t>
  </si>
  <si>
    <t>3.44041</t>
  </si>
  <si>
    <t>22.6063</t>
  </si>
  <si>
    <t>14.0645</t>
  </si>
  <si>
    <t>15.224</t>
  </si>
  <si>
    <t>0.863011</t>
  </si>
  <si>
    <t>0.85159</t>
  </si>
  <si>
    <t>1.3629</t>
  </si>
  <si>
    <t>0.478964</t>
  </si>
  <si>
    <t>0.28981</t>
  </si>
  <si>
    <t>0.248142</t>
  </si>
  <si>
    <t>0.222869</t>
  </si>
  <si>
    <t>0.0507774</t>
  </si>
  <si>
    <t>0.0441753</t>
  </si>
  <si>
    <t>873.802</t>
  </si>
  <si>
    <t>37.3783</t>
  </si>
  <si>
    <t>22.6207</t>
  </si>
  <si>
    <t>19.3468</t>
  </si>
  <si>
    <t>17.3737</t>
  </si>
  <si>
    <t>3.96249</t>
  </si>
  <si>
    <t>3.27658</t>
  </si>
  <si>
    <t>22.5934</t>
  </si>
  <si>
    <t>14.0871</t>
  </si>
  <si>
    <t>15.2572</t>
  </si>
  <si>
    <t>0.863071</t>
  </si>
  <si>
    <t>0.851236</t>
  </si>
  <si>
    <t>1.3608</t>
  </si>
  <si>
    <t>0.479204</t>
  </si>
  <si>
    <t>0.290005</t>
  </si>
  <si>
    <t>0.248034</t>
  </si>
  <si>
    <t>0.222737</t>
  </si>
  <si>
    <t>0.0508006</t>
  </si>
  <si>
    <t>0.0420069</t>
  </si>
  <si>
    <t>873.952</t>
  </si>
  <si>
    <t>37.4528</t>
  </si>
  <si>
    <t>22.6695</t>
  </si>
  <si>
    <t>19.3677</t>
  </si>
  <si>
    <t>17.3898</t>
  </si>
  <si>
    <t>3.97021</t>
  </si>
  <si>
    <t>3.11645</t>
  </si>
  <si>
    <t>22.5808</t>
  </si>
  <si>
    <t>0.863129</t>
  </si>
  <si>
    <t>0.850873</t>
  </si>
  <si>
    <t>1.35876</t>
  </si>
  <si>
    <t>0.479438</t>
  </si>
  <si>
    <t>0.290196</t>
  </si>
  <si>
    <t>0.247928</t>
  </si>
  <si>
    <t>0.222609</t>
  </si>
  <si>
    <t>0.0508232</t>
  </si>
  <si>
    <t>0.0398942</t>
  </si>
  <si>
    <t>874.099</t>
  </si>
  <si>
    <t>37.5256</t>
  </si>
  <si>
    <t>22.7173</t>
  </si>
  <si>
    <t>19.388</t>
  </si>
  <si>
    <t>17.4055</t>
  </si>
  <si>
    <t>3.97775</t>
  </si>
  <si>
    <t>2.95992</t>
  </si>
  <si>
    <t>22.5685</t>
  </si>
  <si>
    <t>14.1308</t>
  </si>
  <si>
    <t>15.3215</t>
  </si>
  <si>
    <t>0.863186</t>
  </si>
  <si>
    <t>0.850501</t>
  </si>
  <si>
    <t>1.35677</t>
  </si>
  <si>
    <t>0.479666</t>
  </si>
  <si>
    <t>0.290381</t>
  </si>
  <si>
    <t>0.247825</t>
  </si>
  <si>
    <t>0.222484</t>
  </si>
  <si>
    <t>0.0508452</t>
  </si>
  <si>
    <t>0.0378349</t>
  </si>
  <si>
    <t>874.242</t>
  </si>
  <si>
    <t>37.5967</t>
  </si>
  <si>
    <t>22.764</t>
  </si>
  <si>
    <t>19.4079</t>
  </si>
  <si>
    <t>17.4209</t>
  </si>
  <si>
    <t>3.98513</t>
  </si>
  <si>
    <t>2.80687</t>
  </si>
  <si>
    <t>22.5564</t>
  </si>
  <si>
    <t>14.152</t>
  </si>
  <si>
    <t>15.3526</t>
  </si>
  <si>
    <t>0.863242</t>
  </si>
  <si>
    <t>0.850122</t>
  </si>
  <si>
    <t>1.35483</t>
  </si>
  <si>
    <t>0.479889</t>
  </si>
  <si>
    <t>0.290562</t>
  </si>
  <si>
    <t>0.247724</t>
  </si>
  <si>
    <t>0.222362</t>
  </si>
  <si>
    <t>0.0508667</t>
  </si>
  <si>
    <t>0.0358271</t>
  </si>
  <si>
    <t>874.382</t>
  </si>
  <si>
    <t>37.6664</t>
  </si>
  <si>
    <t>22.8097</t>
  </si>
  <si>
    <t>19.4273</t>
  </si>
  <si>
    <t>17.4359</t>
  </si>
  <si>
    <t>3.99235</t>
  </si>
  <si>
    <t>2.65716</t>
  </si>
  <si>
    <t>22.5446</t>
  </si>
  <si>
    <t>14.1727</t>
  </si>
  <si>
    <t>15.3831</t>
  </si>
  <si>
    <t>0.863296</t>
  </si>
  <si>
    <t>0.849733</t>
  </si>
  <si>
    <t>1.35294</t>
  </si>
  <si>
    <t>0.480106</t>
  </si>
  <si>
    <t>0.290739</t>
  </si>
  <si>
    <t>0.247626</t>
  </si>
  <si>
    <t>0.222243</t>
  </si>
  <si>
    <t>0.0508877</t>
  </si>
  <si>
    <t>0.033869</t>
  </si>
  <si>
    <t>874.519</t>
  </si>
  <si>
    <t>37.7345</t>
  </si>
  <si>
    <t>22.8544</t>
  </si>
  <si>
    <t>19.4463</t>
  </si>
  <si>
    <t>17.4506</t>
  </si>
  <si>
    <t>3.99941</t>
  </si>
  <si>
    <t>2.51071</t>
  </si>
  <si>
    <t>22.5331</t>
  </si>
  <si>
    <t>14.1929</t>
  </si>
  <si>
    <t>15.4129</t>
  </si>
  <si>
    <t>0.863349</t>
  </si>
  <si>
    <t>0.849337</t>
  </si>
  <si>
    <t>1.35109</t>
  </si>
  <si>
    <t>0.480318</t>
  </si>
  <si>
    <t>0.290911</t>
  </si>
  <si>
    <t>0.24753</t>
  </si>
  <si>
    <t>0.222126</t>
  </si>
  <si>
    <t>0.0509081</t>
  </si>
  <si>
    <t>0.0319586</t>
  </si>
  <si>
    <t>874.652</t>
  </si>
  <si>
    <t>37.8011</t>
  </si>
  <si>
    <t>22.8982</t>
  </si>
  <si>
    <t>19.4649</t>
  </si>
  <si>
    <t>17.4649</t>
  </si>
  <si>
    <t>4.00633</t>
  </si>
  <si>
    <t>2.3674</t>
  </si>
  <si>
    <t>22.5218</t>
  </si>
  <si>
    <t>14.2127</t>
  </si>
  <si>
    <t>15.4422</t>
  </si>
  <si>
    <t>0.8634</t>
  </si>
  <si>
    <t>0.848932</t>
  </si>
  <si>
    <t>1.34929</t>
  </si>
  <si>
    <t>0.480525</t>
  </si>
  <si>
    <t>0.29108</t>
  </si>
  <si>
    <t>0.247437</t>
  </si>
  <si>
    <t>0.222013</t>
  </si>
  <si>
    <t>0.0509281</t>
  </si>
  <si>
    <t>0.0300942</t>
  </si>
  <si>
    <t>874.782</t>
  </si>
  <si>
    <t>37.8664</t>
  </si>
  <si>
    <t>19.4831</t>
  </si>
  <si>
    <t>17.479</t>
  </si>
  <si>
    <t>4.01309</t>
  </si>
  <si>
    <t>2.22714</t>
  </si>
  <si>
    <t>22.5108</t>
  </si>
  <si>
    <t>14.2321</t>
  </si>
  <si>
    <t>0.863451</t>
  </si>
  <si>
    <t>0.84852</t>
  </si>
  <si>
    <t>1.34753</t>
  </si>
  <si>
    <t>0.480727</t>
  </si>
  <si>
    <t>0.291244</t>
  </si>
  <si>
    <t>0.247346</t>
  </si>
  <si>
    <t>0.221902</t>
  </si>
  <si>
    <t>0.0509477</t>
  </si>
  <si>
    <t>0.0282743</t>
  </si>
  <si>
    <t>874.91</t>
  </si>
  <si>
    <t>37.9302</t>
  </si>
  <si>
    <t>22.9829</t>
  </si>
  <si>
    <t>19.501</t>
  </si>
  <si>
    <t>17.4927</t>
  </si>
  <si>
    <t>4.01971</t>
  </si>
  <si>
    <t>2.08982</t>
  </si>
  <si>
    <t>22.5</t>
  </si>
  <si>
    <t>14.251</t>
  </si>
  <si>
    <t>15.4989</t>
  </si>
  <si>
    <t>0.8635</t>
  </si>
  <si>
    <t>0.848099</t>
  </si>
  <si>
    <t>1.34582</t>
  </si>
  <si>
    <t>0.480925</t>
  </si>
  <si>
    <t>0.291405</t>
  </si>
  <si>
    <t>0.247256</t>
  </si>
  <si>
    <t>0.221794</t>
  </si>
  <si>
    <t>0.0509667</t>
  </si>
  <si>
    <t>0.0264972</t>
  </si>
  <si>
    <t>875.034</t>
  </si>
  <si>
    <t>37.9928</t>
  </si>
  <si>
    <t>23.024</t>
  </si>
  <si>
    <t>19.5184</t>
  </si>
  <si>
    <t>17.5062</t>
  </si>
  <si>
    <t>4.0262</t>
  </si>
  <si>
    <t>1.95536</t>
  </si>
  <si>
    <t>22.4894</t>
  </si>
  <si>
    <t>14.2696</t>
  </si>
  <si>
    <t>15.5264</t>
  </si>
  <si>
    <t>0.863548</t>
  </si>
  <si>
    <t>0.84767</t>
  </si>
  <si>
    <t>1.34414</t>
  </si>
  <si>
    <t>0.481118</t>
  </si>
  <si>
    <t>0.247169</t>
  </si>
  <si>
    <t>0.221688</t>
  </si>
  <si>
    <t>0.0509854</t>
  </si>
  <si>
    <t>0.0247614</t>
  </si>
  <si>
    <t>875.156</t>
  </si>
  <si>
    <t>38.054</t>
  </si>
  <si>
    <t>23.0642</t>
  </si>
  <si>
    <t>19.5355</t>
  </si>
  <si>
    <t>17.5194</t>
  </si>
  <si>
    <t>4.03255</t>
  </si>
  <si>
    <t>1.82366</t>
  </si>
  <si>
    <t>22.479</t>
  </si>
  <si>
    <t>14.2878</t>
  </si>
  <si>
    <t>15.5533</t>
  </si>
  <si>
    <t>0.863596</t>
  </si>
  <si>
    <t>0.847233</t>
  </si>
  <si>
    <t>1.3425</t>
  </si>
  <si>
    <t>0.481306</t>
  </si>
  <si>
    <t>0.291715</t>
  </si>
  <si>
    <t>0.247084</t>
  </si>
  <si>
    <t>0.221585</t>
  </si>
  <si>
    <t>0.0510036</t>
  </si>
  <si>
    <t>0.0230656</t>
  </si>
  <si>
    <t>875.275</t>
  </si>
  <si>
    <t>38.1141</t>
  </si>
  <si>
    <t>23.1036</t>
  </si>
  <si>
    <t>19.5522</t>
  </si>
  <si>
    <t>17.5323</t>
  </si>
  <si>
    <t>4.03878</t>
  </si>
  <si>
    <t>1.69465</t>
  </si>
  <si>
    <t>22.4688</t>
  </si>
  <si>
    <t>14.3056</t>
  </si>
  <si>
    <t>15.5798</t>
  </si>
  <si>
    <t>0.863642</t>
  </si>
  <si>
    <t>0.846789</t>
  </si>
  <si>
    <t>1.3409</t>
  </si>
  <si>
    <t>0.48149</t>
  </si>
  <si>
    <t>0.291865</t>
  </si>
  <si>
    <t>0.247001</t>
  </si>
  <si>
    <t>0.221484</t>
  </si>
  <si>
    <t>0.0510214</t>
  </si>
  <si>
    <t>0.0214083</t>
  </si>
  <si>
    <t>875.392</t>
  </si>
  <si>
    <t>38.1729</t>
  </si>
  <si>
    <t>23.1423</t>
  </si>
  <si>
    <t>19.5686</t>
  </si>
  <si>
    <t>17.545</t>
  </si>
  <si>
    <t>4.04488</t>
  </si>
  <si>
    <t>1.56824</t>
  </si>
  <si>
    <t>22.4589</t>
  </si>
  <si>
    <t>14.3231</t>
  </si>
  <si>
    <t>15.6057</t>
  </si>
  <si>
    <t>0.863687</t>
  </si>
  <si>
    <t>0.846336</t>
  </si>
  <si>
    <t>1.33934</t>
  </si>
  <si>
    <t>0.481671</t>
  </si>
  <si>
    <t>0.292012</t>
  </si>
  <si>
    <t>0.24692</t>
  </si>
  <si>
    <t>0.221385</t>
  </si>
  <si>
    <t>0.0510388</t>
  </si>
  <si>
    <t>0.0197883</t>
  </si>
  <si>
    <t>875.506</t>
  </si>
  <si>
    <t>38.2305</t>
  </si>
  <si>
    <t>23.1801</t>
  </si>
  <si>
    <t>19.5847</t>
  </si>
  <si>
    <t>17.5574</t>
  </si>
  <si>
    <t>4.05086</t>
  </si>
  <si>
    <t>1.44436</t>
  </si>
  <si>
    <t>22.4491</t>
  </si>
  <si>
    <t>14.3402</t>
  </si>
  <si>
    <t>15.6312</t>
  </si>
  <si>
    <t>0.863731</t>
  </si>
  <si>
    <t>0.845876</t>
  </si>
  <si>
    <t>1.33781</t>
  </si>
  <si>
    <t>0.481847</t>
  </si>
  <si>
    <t>0.292156</t>
  </si>
  <si>
    <t>0.24684</t>
  </si>
  <si>
    <t>0.221288</t>
  </si>
  <si>
    <t>0.0510559</t>
  </si>
  <si>
    <t>0.0182043</t>
  </si>
  <si>
    <t>875.617</t>
  </si>
  <si>
    <t>38.287</t>
  </si>
  <si>
    <t>19.6004</t>
  </si>
  <si>
    <t>17.5695</t>
  </si>
  <si>
    <t>4.05672</t>
  </si>
  <si>
    <t>1.32293</t>
  </si>
  <si>
    <t>22.4395</t>
  </si>
  <si>
    <t>14.357</t>
  </si>
  <si>
    <t>15.6561</t>
  </si>
  <si>
    <t>0.863774</t>
  </si>
  <si>
    <t>0.845408</t>
  </si>
  <si>
    <t>1.33631</t>
  </si>
  <si>
    <t>0.482019</t>
  </si>
  <si>
    <t>0.292296</t>
  </si>
  <si>
    <t>0.246762</t>
  </si>
  <si>
    <t>0.221194</t>
  </si>
  <si>
    <t>0.0510726</t>
  </si>
  <si>
    <t>0.0166552</t>
  </si>
  <si>
    <t>875.726</t>
  </si>
  <si>
    <t>38.3424</t>
  </si>
  <si>
    <t>23.2536</t>
  </si>
  <si>
    <t>19.6159</t>
  </si>
  <si>
    <t>17.5814</t>
  </si>
  <si>
    <t>4.06247</t>
  </si>
  <si>
    <t>1.20387</t>
  </si>
  <si>
    <t>22.4301</t>
  </si>
  <si>
    <t>14.3734</t>
  </si>
  <si>
    <t>15.6806</t>
  </si>
  <si>
    <t>0.863816</t>
  </si>
  <si>
    <t>0.844933</t>
  </si>
  <si>
    <t>1.33485</t>
  </si>
  <si>
    <t>0.482188</t>
  </si>
  <si>
    <t>0.292434</t>
  </si>
  <si>
    <t>0.246686</t>
  </si>
  <si>
    <t>0.221101</t>
  </si>
  <si>
    <t>0.0510889</t>
  </si>
  <si>
    <t>0.0151397</t>
  </si>
  <si>
    <t>875.833</t>
  </si>
  <si>
    <t>38.3967</t>
  </si>
  <si>
    <t>23.2893</t>
  </si>
  <si>
    <t>19.631</t>
  </si>
  <si>
    <t>17.5931</t>
  </si>
  <si>
    <t>4.06811</t>
  </si>
  <si>
    <t>1.08713</t>
  </si>
  <si>
    <t>22.4209</t>
  </si>
  <si>
    <t>14.3895</t>
  </si>
  <si>
    <t>15.7047</t>
  </si>
  <si>
    <t>0.863858</t>
  </si>
  <si>
    <t>0.844449</t>
  </si>
  <si>
    <t>1.33341</t>
  </si>
  <si>
    <t>0.482353</t>
  </si>
  <si>
    <t>0.292568</t>
  </si>
  <si>
    <t>0.246612</t>
  </si>
  <si>
    <t>0.221011</t>
  </si>
  <si>
    <t>0.051105</t>
  </si>
  <si>
    <t>0.0136569</t>
  </si>
  <si>
    <t>875.938</t>
  </si>
  <si>
    <t>38.45</t>
  </si>
  <si>
    <t>23.3243</t>
  </si>
  <si>
    <t>19.6459</t>
  </si>
  <si>
    <t>17.6046</t>
  </si>
  <si>
    <t>4.07364</t>
  </si>
  <si>
    <t>0.972628</t>
  </si>
  <si>
    <t>22.4119</t>
  </si>
  <si>
    <t>14.4054</t>
  </si>
  <si>
    <t>15.7283</t>
  </si>
  <si>
    <t>0.863898</t>
  </si>
  <si>
    <t>0.843959</t>
  </si>
  <si>
    <t>1.33201</t>
  </si>
  <si>
    <t>0.482514</t>
  </si>
  <si>
    <t>0.2927</t>
  </si>
  <si>
    <t>0.246539</t>
  </si>
  <si>
    <t>0.220922</t>
  </si>
  <si>
    <t>0.0511206</t>
  </si>
  <si>
    <t>0.0122056</t>
  </si>
  <si>
    <t>876.041</t>
  </si>
  <si>
    <t>38.5023</t>
  </si>
  <si>
    <t>23.3587</t>
  </si>
  <si>
    <t>19.6604</t>
  </si>
  <si>
    <t>17.6158</t>
  </si>
  <si>
    <t>4.07906</t>
  </si>
  <si>
    <t>0.860306</t>
  </si>
  <si>
    <t>22.4031</t>
  </si>
  <si>
    <t>14.4209</t>
  </si>
  <si>
    <t>15.7514</t>
  </si>
  <si>
    <t>0.863938</t>
  </si>
  <si>
    <t>0.843461</t>
  </si>
  <si>
    <t>1.33064</t>
  </si>
  <si>
    <t>0.482672</t>
  </si>
  <si>
    <t>0.292829</t>
  </si>
  <si>
    <t>0.246467</t>
  </si>
  <si>
    <t>0.220835</t>
  </si>
  <si>
    <t>0.051136</t>
  </si>
  <si>
    <t>0.010785</t>
  </si>
  <si>
    <t>852.17</t>
  </si>
  <si>
    <t>25.7153</t>
  </si>
  <si>
    <t>16.0652</t>
  </si>
  <si>
    <t>14.3703</t>
  </si>
  <si>
    <t>14.1049</t>
  </si>
  <si>
    <t>2.92673</t>
  </si>
  <si>
    <t>29.7373</t>
  </si>
  <si>
    <t>24.3702</t>
  </si>
  <si>
    <t>10.1255</t>
  </si>
  <si>
    <t>10.167</t>
  </si>
  <si>
    <t>0.848264</t>
  </si>
  <si>
    <t>1.86073</t>
  </si>
  <si>
    <t>0.450798</t>
  </si>
  <si>
    <t>0.281629</t>
  </si>
  <si>
    <t>0.251917</t>
  </si>
  <si>
    <t>0.247264</t>
  </si>
  <si>
    <t>0.0513066</t>
  </si>
  <si>
    <t>0.521305</t>
  </si>
  <si>
    <t>853.899</t>
  </si>
  <si>
    <t>26.3007</t>
  </si>
  <si>
    <t>16.4652</t>
  </si>
  <si>
    <t>14.5156</t>
  </si>
  <si>
    <t>14.2294</t>
  </si>
  <si>
    <t>2.98954</t>
  </si>
  <si>
    <t>28.4822</t>
  </si>
  <si>
    <t>24.2687</t>
  </si>
  <si>
    <t>10.2946</t>
  </si>
  <si>
    <t>10.38</t>
  </si>
  <si>
    <t>0.84903</t>
  </si>
  <si>
    <t>0.849026</t>
  </si>
  <si>
    <t>1.83183</t>
  </si>
  <si>
    <t>0.453897</t>
  </si>
  <si>
    <t>0.284156</t>
  </si>
  <si>
    <t>0.250511</t>
  </si>
  <si>
    <t>0.245571</t>
  </si>
  <si>
    <t>0.0515935</t>
  </si>
  <si>
    <t>0.491545</t>
  </si>
  <si>
    <t>855.494</t>
  </si>
  <si>
    <t>26.852</t>
  </si>
  <si>
    <t>16.8422</t>
  </si>
  <si>
    <t>14.6519</t>
  </si>
  <si>
    <t>14.3461</t>
  </si>
  <si>
    <t>3.04863</t>
  </si>
  <si>
    <t>27.3008</t>
  </si>
  <si>
    <t>24.173</t>
  </si>
  <si>
    <t>10.4536</t>
  </si>
  <si>
    <t>0.849716</t>
  </si>
  <si>
    <t>1.80545</t>
  </si>
  <si>
    <t>0.456739</t>
  </si>
  <si>
    <t>0.286477</t>
  </si>
  <si>
    <t>0.24922</t>
  </si>
  <si>
    <t>0.244019</t>
  </si>
  <si>
    <t>0.0518556</t>
  </si>
  <si>
    <t>0.464373</t>
  </si>
  <si>
    <t>856.97</t>
  </si>
  <si>
    <t>27.3723</t>
  </si>
  <si>
    <t>17.1982</t>
  </si>
  <si>
    <t>14.7799</t>
  </si>
  <si>
    <t>14.4556</t>
  </si>
  <si>
    <t>3.10433</t>
  </si>
  <si>
    <t>26.1871</t>
  </si>
  <si>
    <t>24.0827</t>
  </si>
  <si>
    <t>10.6035</t>
  </si>
  <si>
    <t>10.7741</t>
  </si>
  <si>
    <t>0.85038</t>
  </si>
  <si>
    <t>0.850343</t>
  </si>
  <si>
    <t>1.78128</t>
  </si>
  <si>
    <t>0.459355</t>
  </si>
  <si>
    <t>0.288615</t>
  </si>
  <si>
    <t>0.248032</t>
  </si>
  <si>
    <t>0.242591</t>
  </si>
  <si>
    <t>0.0520961</t>
  </si>
  <si>
    <t>0.439465</t>
  </si>
  <si>
    <t>858.34</t>
  </si>
  <si>
    <t>27.864</t>
  </si>
  <si>
    <t>17.5347</t>
  </si>
  <si>
    <t>14.9004</t>
  </si>
  <si>
    <t>14.5587</t>
  </si>
  <si>
    <t>3.15691</t>
  </si>
  <si>
    <t>25.1352</t>
  </si>
  <si>
    <t>23.9972</t>
  </si>
  <si>
    <t>10.7451</t>
  </si>
  <si>
    <t>10.9568</t>
  </si>
  <si>
    <t>0.850978</t>
  </si>
  <si>
    <t>0.850912</t>
  </si>
  <si>
    <t>1.75905</t>
  </si>
  <si>
    <t>0.461772</t>
  </si>
  <si>
    <t>0.290591</t>
  </si>
  <si>
    <t>0.246935</t>
  </si>
  <si>
    <t>0.241272</t>
  </si>
  <si>
    <t>0.0523174</t>
  </si>
  <si>
    <t>0.41655</t>
  </si>
  <si>
    <t>859.615</t>
  </si>
  <si>
    <t>28.3293</t>
  </si>
  <si>
    <t>17.8534</t>
  </si>
  <si>
    <t>15.0141</t>
  </si>
  <si>
    <t>14.6559</t>
  </si>
  <si>
    <t>3.20663</t>
  </si>
  <si>
    <t>24.1403</t>
  </si>
  <si>
    <t>23.9163</t>
  </si>
  <si>
    <t>10.8789</t>
  </si>
  <si>
    <t>11.1308</t>
  </si>
  <si>
    <t>0.851532</t>
  </si>
  <si>
    <t>0.85143</t>
  </si>
  <si>
    <t>1.73854</t>
  </si>
  <si>
    <t>0.46401</t>
  </si>
  <si>
    <t>0.292423</t>
  </si>
  <si>
    <t>0.245918</t>
  </si>
  <si>
    <t>0.24005</t>
  </si>
  <si>
    <t>0.0525218</t>
  </si>
  <si>
    <t>0.395398</t>
  </si>
  <si>
    <t>860.805</t>
  </si>
  <si>
    <t>28.7704</t>
  </si>
  <si>
    <t>18.1556</t>
  </si>
  <si>
    <t>15.1215</t>
  </si>
  <si>
    <t>14.7477</t>
  </si>
  <si>
    <t>3.25372</t>
  </si>
  <si>
    <t>23.1979</t>
  </si>
  <si>
    <t>23.8395</t>
  </si>
  <si>
    <t>11.0057</t>
  </si>
  <si>
    <t>11.2968</t>
  </si>
  <si>
    <t>0.852047</t>
  </si>
  <si>
    <t>0.851899</t>
  </si>
  <si>
    <t>1.71956</t>
  </si>
  <si>
    <t>0.466089</t>
  </si>
  <si>
    <t>0.294126</t>
  </si>
  <si>
    <t>0.244973</t>
  </si>
  <si>
    <t>0.238916</t>
  </si>
  <si>
    <t>0.0527112</t>
  </si>
  <si>
    <t>0.375812</t>
  </si>
  <si>
    <t>861.918</t>
  </si>
  <si>
    <t>29.1891</t>
  </si>
  <si>
    <t>18.4426</t>
  </si>
  <si>
    <t>15.2232</t>
  </si>
  <si>
    <t>14.8345</t>
  </si>
  <si>
    <t>3.29838</t>
  </si>
  <si>
    <t>22.3038</t>
  </si>
  <si>
    <t>23.7666</t>
  </si>
  <si>
    <t>11.1259</t>
  </si>
  <si>
    <t>11.4552</t>
  </si>
  <si>
    <t>0.852526</t>
  </si>
  <si>
    <t>0.852326</t>
  </si>
  <si>
    <t>1.70194</t>
  </si>
  <si>
    <t>0.468025</t>
  </si>
  <si>
    <t>0.295713</t>
  </si>
  <si>
    <t>0.244093</t>
  </si>
  <si>
    <t>0.23786</t>
  </si>
  <si>
    <t>0.0528872</t>
  </si>
  <si>
    <t>0.357626</t>
  </si>
  <si>
    <t>862.962</t>
  </si>
  <si>
    <t>29.5869</t>
  </si>
  <si>
    <t>18.7154</t>
  </si>
  <si>
    <t>15.3196</t>
  </si>
  <si>
    <t>14.9167</t>
  </si>
  <si>
    <t>3.3408</t>
  </si>
  <si>
    <t>21.4546</t>
  </si>
  <si>
    <t>23.6973</t>
  </si>
  <si>
    <t>11.24</t>
  </si>
  <si>
    <t>11.6066</t>
  </si>
  <si>
    <t>0.852974</t>
  </si>
  <si>
    <t>0.852712</t>
  </si>
  <si>
    <t>1.68554</t>
  </si>
  <si>
    <t>0.469833</t>
  </si>
  <si>
    <t>0.297196</t>
  </si>
  <si>
    <t>0.243271</t>
  </si>
  <si>
    <t>0.236874</t>
  </si>
  <si>
    <t>0.0530511</t>
  </si>
  <si>
    <t>0.340694</t>
  </si>
  <si>
    <t>863.942</t>
  </si>
  <si>
    <t>29.9655</t>
  </si>
  <si>
    <t>18.9751</t>
  </si>
  <si>
    <t>15.411</t>
  </si>
  <si>
    <t>14.9948</t>
  </si>
  <si>
    <t>3.38114</t>
  </si>
  <si>
    <t>20.6468</t>
  </si>
  <si>
    <t>23.6313</t>
  </si>
  <si>
    <t>11.3486</t>
  </si>
  <si>
    <t>11.7514</t>
  </si>
  <si>
    <t>0.853394</t>
  </si>
  <si>
    <t>0.853062</t>
  </si>
  <si>
    <t>1.67023</t>
  </si>
  <si>
    <t>0.471525</t>
  </si>
  <si>
    <t>0.298584</t>
  </si>
  <si>
    <t>0.242502</t>
  </si>
  <si>
    <t>0.235952</t>
  </si>
  <si>
    <t>0.0532042</t>
  </si>
  <si>
    <t>0.32489</t>
  </si>
  <si>
    <t>864.865</t>
  </si>
  <si>
    <t>30.3262</t>
  </si>
  <si>
    <t>19.2225</t>
  </si>
  <si>
    <t>15.4979</t>
  </si>
  <si>
    <t>15.0689</t>
  </si>
  <si>
    <t>3.41954</t>
  </si>
  <si>
    <t>19.8776</t>
  </si>
  <si>
    <t>11.4519</t>
  </si>
  <si>
    <t>11.89</t>
  </si>
  <si>
    <t>0.853787</t>
  </si>
  <si>
    <t>0.853377</t>
  </si>
  <si>
    <t>1.65592</t>
  </si>
  <si>
    <t>0.473112</t>
  </si>
  <si>
    <t>0.299886</t>
  </si>
  <si>
    <t>0.24178</t>
  </si>
  <si>
    <t>0.235087</t>
  </si>
  <si>
    <t>0.0533475</t>
  </si>
  <si>
    <t>0.310106</t>
  </si>
  <si>
    <t>865.735</t>
  </si>
  <si>
    <t>30.6702</t>
  </si>
  <si>
    <t>19.4586</t>
  </si>
  <si>
    <t>15.5807</t>
  </si>
  <si>
    <t>15.1395</t>
  </si>
  <si>
    <t>3.45615</t>
  </si>
  <si>
    <t>19.1443</t>
  </si>
  <si>
    <t>23.5084</t>
  </si>
  <si>
    <t>11.5505</t>
  </si>
  <si>
    <t>12.0229</t>
  </si>
  <si>
    <t>0.854157</t>
  </si>
  <si>
    <t>0.853661</t>
  </si>
  <si>
    <t>1.64251</t>
  </si>
  <si>
    <t>0.474603</t>
  </si>
  <si>
    <t>0.301111</t>
  </si>
  <si>
    <t>0.241102</t>
  </si>
  <si>
    <t>0.234274</t>
  </si>
  <si>
    <t>0.0534819</t>
  </si>
  <si>
    <t>0.296247</t>
  </si>
  <si>
    <t>866.557</t>
  </si>
  <si>
    <t>30.9986</t>
  </si>
  <si>
    <t>19.6841</t>
  </si>
  <si>
    <t>15.6595</t>
  </si>
  <si>
    <t>15.2066</t>
  </si>
  <si>
    <t>3.49109</t>
  </si>
  <si>
    <t>18.4444</t>
  </si>
  <si>
    <t>23.4511</t>
  </si>
  <si>
    <t>11.6445</t>
  </si>
  <si>
    <t>12.1504</t>
  </si>
  <si>
    <t>0.854505</t>
  </si>
  <si>
    <t>0.853914</t>
  </si>
  <si>
    <t>1.62991</t>
  </si>
  <si>
    <t>0.476006</t>
  </si>
  <si>
    <t>0.302264</t>
  </si>
  <si>
    <t>0.240463</t>
  </si>
  <si>
    <t>0.233509</t>
  </si>
  <si>
    <t>0.0536083</t>
  </si>
  <si>
    <t>0.283227</t>
  </si>
  <si>
    <t>867.335</t>
  </si>
  <si>
    <t>31.3126</t>
  </si>
  <si>
    <t>19.8997</t>
  </si>
  <si>
    <t>15.7347</t>
  </si>
  <si>
    <t>15.2707</t>
  </si>
  <si>
    <t>3.52447</t>
  </si>
  <si>
    <t>17.7757</t>
  </si>
  <si>
    <t>23.3963</t>
  </si>
  <si>
    <t>11.7343</t>
  </si>
  <si>
    <t>12.2728</t>
  </si>
  <si>
    <t>0.854833</t>
  </si>
  <si>
    <t>0.85414</t>
  </si>
  <si>
    <t>1.61806</t>
  </si>
  <si>
    <t>0.47733</t>
  </si>
  <si>
    <t>0.303352</t>
  </si>
  <si>
    <t>0.23986</t>
  </si>
  <si>
    <t>0.232787</t>
  </si>
  <si>
    <t>0.0537273</t>
  </si>
  <si>
    <t>0.270973</t>
  </si>
  <si>
    <t>868.072</t>
  </si>
  <si>
    <t>31.6129</t>
  </si>
  <si>
    <t>20.106</t>
  </si>
  <si>
    <t>15.8065</t>
  </si>
  <si>
    <t>15.3319</t>
  </si>
  <si>
    <t>3.5564</t>
  </si>
  <si>
    <t>17.1361</t>
  </si>
  <si>
    <t>23.3439</t>
  </si>
  <si>
    <t>11.8202</t>
  </si>
  <si>
    <t>12.3904</t>
  </si>
  <si>
    <t>0.855143</t>
  </si>
  <si>
    <t>0.854339</t>
  </si>
  <si>
    <t>1.60688</t>
  </si>
  <si>
    <t>0.478581</t>
  </si>
  <si>
    <t>0.30438</t>
  </si>
  <si>
    <t>0.239291</t>
  </si>
  <si>
    <t>0.232106</t>
  </si>
  <si>
    <t>0.0538395</t>
  </si>
  <si>
    <t>0.25942</t>
  </si>
  <si>
    <t>868.771</t>
  </si>
  <si>
    <t>31.9005</t>
  </si>
  <si>
    <t>20.3036</t>
  </si>
  <si>
    <t>15.8752</t>
  </si>
  <si>
    <t>15.3904</t>
  </si>
  <si>
    <t>3.58696</t>
  </si>
  <si>
    <t>16.5238</t>
  </si>
  <si>
    <t>23.2936</t>
  </si>
  <si>
    <t>11.9024</t>
  </si>
  <si>
    <t>12.5035</t>
  </si>
  <si>
    <t>0.855437</t>
  </si>
  <si>
    <t>0.854514</t>
  </si>
  <si>
    <t>1.59633</t>
  </si>
  <si>
    <t>0.479764</t>
  </si>
  <si>
    <t>0.305353</t>
  </si>
  <si>
    <t>0.238753</t>
  </si>
  <si>
    <t>0.231461</t>
  </si>
  <si>
    <t>0.0539456</t>
  </si>
  <si>
    <t>0.248508</t>
  </si>
  <si>
    <t>869.436</t>
  </si>
  <si>
    <t>32.1762</t>
  </si>
  <si>
    <t>20.493</t>
  </si>
  <si>
    <t>15.9409</t>
  </si>
  <si>
    <t>15.4463</t>
  </si>
  <si>
    <t>3.61624</t>
  </si>
  <si>
    <t>15.9371</t>
  </si>
  <si>
    <t>23.2455</t>
  </si>
  <si>
    <t>11.9811</t>
  </si>
  <si>
    <t>12.6123</t>
  </si>
  <si>
    <t>0.855715</t>
  </si>
  <si>
    <t>0.854665</t>
  </si>
  <si>
    <t>1.58636</t>
  </si>
  <si>
    <t>0.480885</t>
  </si>
  <si>
    <t>0.306276</t>
  </si>
  <si>
    <t>0.238242</t>
  </si>
  <si>
    <t>0.230851</t>
  </si>
  <si>
    <t>0.054046</t>
  </si>
  <si>
    <t>0.238186</t>
  </si>
  <si>
    <t>870.068</t>
  </si>
  <si>
    <t>32.4407</t>
  </si>
  <si>
    <t>20.6748</t>
  </si>
  <si>
    <t>16.0038</t>
  </si>
  <si>
    <t>15.4999</t>
  </si>
  <si>
    <t>3.64432</t>
  </si>
  <si>
    <t>15.3744</t>
  </si>
  <si>
    <t>23.1993</t>
  </si>
  <si>
    <t>12.0567</t>
  </si>
  <si>
    <t>12.7171</t>
  </si>
  <si>
    <t>0.85598</t>
  </si>
  <si>
    <t>0.854793</t>
  </si>
  <si>
    <t>1.5769</t>
  </si>
  <si>
    <t>0.481949</t>
  </si>
  <si>
    <t>0.307152</t>
  </si>
  <si>
    <t>0.237758</t>
  </si>
  <si>
    <t>0.230271</t>
  </si>
  <si>
    <t>0.0541412</t>
  </si>
  <si>
    <t>0.228408</t>
  </si>
  <si>
    <t>870.67</t>
  </si>
  <si>
    <t>32.6946</t>
  </si>
  <si>
    <t>20.8494</t>
  </si>
  <si>
    <t>16.0642</t>
  </si>
  <si>
    <t>15.5512</t>
  </si>
  <si>
    <t>3.67127</t>
  </si>
  <si>
    <t>14.8343</t>
  </si>
  <si>
    <t>23.1549</t>
  </si>
  <si>
    <t>12.1292</t>
  </si>
  <si>
    <t>12.8181</t>
  </si>
  <si>
    <t>0.856231</t>
  </si>
  <si>
    <t>0.8549</t>
  </si>
  <si>
    <t>1.56794</t>
  </si>
  <si>
    <t>0.48296</t>
  </si>
  <si>
    <t>0.307984</t>
  </si>
  <si>
    <t>0.237298</t>
  </si>
  <si>
    <t>0.0542315</t>
  </si>
  <si>
    <t>0.219131</t>
  </si>
  <si>
    <t>871.245</t>
  </si>
  <si>
    <t>32.9386</t>
  </si>
  <si>
    <t>21.0171</t>
  </si>
  <si>
    <t>16.1221</t>
  </si>
  <si>
    <t>3.69716</t>
  </si>
  <si>
    <t>14.3155</t>
  </si>
  <si>
    <t>23.1122</t>
  </si>
  <si>
    <t>12.1988</t>
  </si>
  <si>
    <t>12.9155</t>
  </si>
  <si>
    <t>0.85647</t>
  </si>
  <si>
    <t>0.854987</t>
  </si>
  <si>
    <t>1.55942</t>
  </si>
  <si>
    <t>0.483922</t>
  </si>
  <si>
    <t>0.308776</t>
  </si>
  <si>
    <t>0.23686</t>
  </si>
  <si>
    <t>0.229197</t>
  </si>
  <si>
    <t>0.0543174</t>
  </si>
  <si>
    <t>0.210318</t>
  </si>
  <si>
    <t>871.793</t>
  </si>
  <si>
    <t>33.1732</t>
  </si>
  <si>
    <t>21.1785</t>
  </si>
  <si>
    <t>16.1777</t>
  </si>
  <si>
    <t>15.6478</t>
  </si>
  <si>
    <t>3.72206</t>
  </si>
  <si>
    <t>13.8166</t>
  </si>
  <si>
    <t>23.0712</t>
  </si>
  <si>
    <t>12.2657</t>
  </si>
  <si>
    <t>13.0095</t>
  </si>
  <si>
    <t>0.856697</t>
  </si>
  <si>
    <t>0.855054</t>
  </si>
  <si>
    <t>1.55133</t>
  </si>
  <si>
    <t>0.484838</t>
  </si>
  <si>
    <t>0.309531</t>
  </si>
  <si>
    <t>0.236442</t>
  </si>
  <si>
    <t>0.228698</t>
  </si>
  <si>
    <t>0.0543991</t>
  </si>
  <si>
    <t>0.201934</t>
  </si>
  <si>
    <t>872.318</t>
  </si>
  <si>
    <t>33.399</t>
  </si>
  <si>
    <t>21.3338</t>
  </si>
  <si>
    <t>16.2311</t>
  </si>
  <si>
    <t>15.6932</t>
  </si>
  <si>
    <t>3.74601</t>
  </si>
  <si>
    <t>13.3366</t>
  </si>
  <si>
    <t>23.0317</t>
  </si>
  <si>
    <t>12.3301</t>
  </si>
  <si>
    <t>13.1002</t>
  </si>
  <si>
    <t>0.856914</t>
  </si>
  <si>
    <t>0.855103</t>
  </si>
  <si>
    <t>1.54361</t>
  </si>
  <si>
    <t>0.485712</t>
  </si>
  <si>
    <t>0.310251</t>
  </si>
  <si>
    <t>0.236045</t>
  </si>
  <si>
    <t>0.228222</t>
  </si>
  <si>
    <t>0.054477</t>
  </si>
  <si>
    <t>0.19395</t>
  </si>
  <si>
    <t>872.819</t>
  </si>
  <si>
    <t>33.6165</t>
  </si>
  <si>
    <t>21.4834</t>
  </si>
  <si>
    <t>16.2826</t>
  </si>
  <si>
    <t>15.7369</t>
  </si>
  <si>
    <t>3.76907</t>
  </si>
  <si>
    <t>12.8745</t>
  </si>
  <si>
    <t>22.9936</t>
  </si>
  <si>
    <t>12.3921</t>
  </si>
  <si>
    <t>13.1879</t>
  </si>
  <si>
    <t>0.857122</t>
  </si>
  <si>
    <t>0.855134</t>
  </si>
  <si>
    <t>1.53626</t>
  </si>
  <si>
    <t>0.486546</t>
  </si>
  <si>
    <t>0.310938</t>
  </si>
  <si>
    <t>0.235665</t>
  </si>
  <si>
    <t>0.227768</t>
  </si>
  <si>
    <t>0.0545513</t>
  </si>
  <si>
    <t>0.186338</t>
  </si>
  <si>
    <t>873.3</t>
  </si>
  <si>
    <t>33.8261</t>
  </si>
  <si>
    <t>21.6276</t>
  </si>
  <si>
    <t>16.3321</t>
  </si>
  <si>
    <t>15.779</t>
  </si>
  <si>
    <t>3.79129</t>
  </si>
  <si>
    <t>12.4292</t>
  </si>
  <si>
    <t>22.957</t>
  </si>
  <si>
    <t>12.4519</t>
  </si>
  <si>
    <t>13.2726</t>
  </si>
  <si>
    <t>0.85732</t>
  </si>
  <si>
    <t>0.855147</t>
  </si>
  <si>
    <t>1.52924</t>
  </si>
  <si>
    <t>0.487343</t>
  </si>
  <si>
    <t>0.311595</t>
  </si>
  <si>
    <t>0.235301</t>
  </si>
  <si>
    <t>0.227333</t>
  </si>
  <si>
    <t>0.0546223</t>
  </si>
  <si>
    <t>0.179071</t>
  </si>
  <si>
    <t>873.76</t>
  </si>
  <si>
    <t>34.0282</t>
  </si>
  <si>
    <t>21.7666</t>
  </si>
  <si>
    <t>16.3798</t>
  </si>
  <si>
    <t>15.8196</t>
  </si>
  <si>
    <t>3.81271</t>
  </si>
  <si>
    <t>11.9998</t>
  </si>
  <si>
    <t>22.9216</t>
  </si>
  <si>
    <t>12.5095</t>
  </si>
  <si>
    <t>13.3546</t>
  </si>
  <si>
    <t>0.857509</t>
  </si>
  <si>
    <t>0.855144</t>
  </si>
  <si>
    <t>1.52254</t>
  </si>
  <si>
    <t>0.488106</t>
  </si>
  <si>
    <t>0.312224</t>
  </si>
  <si>
    <t>0.234954</t>
  </si>
  <si>
    <t>0.226918</t>
  </si>
  <si>
    <t>0.0546901</t>
  </si>
  <si>
    <t>0.172127</t>
  </si>
  <si>
    <t>874.202</t>
  </si>
  <si>
    <t>34.2232</t>
  </si>
  <si>
    <t>21.9009</t>
  </si>
  <si>
    <t>16.4258</t>
  </si>
  <si>
    <t>15.8586</t>
  </si>
  <si>
    <t>3.83338</t>
  </si>
  <si>
    <t>11.5856</t>
  </si>
  <si>
    <t>22.8874</t>
  </si>
  <si>
    <t>12.565</t>
  </si>
  <si>
    <t>13.4339</t>
  </si>
  <si>
    <t>0.855124</t>
  </si>
  <si>
    <t>1.51613</t>
  </si>
  <si>
    <t>0.488836</t>
  </si>
  <si>
    <t>0.312826</t>
  </si>
  <si>
    <t>0.234621</t>
  </si>
  <si>
    <t>0.226521</t>
  </si>
  <si>
    <t>0.054755</t>
  </si>
  <si>
    <t>0.165486</t>
  </si>
  <si>
    <t>874.627</t>
  </si>
  <si>
    <t>34.4116</t>
  </si>
  <si>
    <t>22.0305</t>
  </si>
  <si>
    <t>16.4701</t>
  </si>
  <si>
    <t>15.8963</t>
  </si>
  <si>
    <t>3.85333</t>
  </si>
  <si>
    <t>11.1857</t>
  </si>
  <si>
    <t>22.8545</t>
  </si>
  <si>
    <t>12.6187</t>
  </si>
  <si>
    <t>13.5107</t>
  </si>
  <si>
    <t>0.857865</t>
  </si>
  <si>
    <t>0.855089</t>
  </si>
  <si>
    <t>1.50999</t>
  </si>
  <si>
    <t>0.489536</t>
  </si>
  <si>
    <t>0.313404</t>
  </si>
  <si>
    <t>0.234302</t>
  </si>
  <si>
    <t>0.226139</t>
  </si>
  <si>
    <t>0.0548172</t>
  </si>
  <si>
    <t>0.159127</t>
  </si>
  <si>
    <t>34.5935</t>
  </si>
  <si>
    <t>22.1557</t>
  </si>
  <si>
    <t>16.5129</t>
  </si>
  <si>
    <t>15.9327</t>
  </si>
  <si>
    <t>3.87261</t>
  </si>
  <si>
    <t>10.7994</t>
  </si>
  <si>
    <t>22.8226</t>
  </si>
  <si>
    <t>12.6705</t>
  </si>
  <si>
    <t>13.5851</t>
  </si>
  <si>
    <t>0.858032</t>
  </si>
  <si>
    <t>0.855038</t>
  </si>
  <si>
    <t>1.50411</t>
  </si>
  <si>
    <t>0.490208</t>
  </si>
  <si>
    <t>0.313958</t>
  </si>
  <si>
    <t>0.233996</t>
  </si>
  <si>
    <t>0.225774</t>
  </si>
  <si>
    <t>0.0548769</t>
  </si>
  <si>
    <t>0.153033</t>
  </si>
  <si>
    <t>875.427</t>
  </si>
  <si>
    <t>34.7694</t>
  </si>
  <si>
    <t>22.2768</t>
  </si>
  <si>
    <t>16.5543</t>
  </si>
  <si>
    <t>15.9678</t>
  </si>
  <si>
    <t>3.89124</t>
  </si>
  <si>
    <t>10.426</t>
  </si>
  <si>
    <t>22.7918</t>
  </si>
  <si>
    <t>12.7206</t>
  </si>
  <si>
    <t>13.6572</t>
  </si>
  <si>
    <t>0.858193</t>
  </si>
  <si>
    <t>0.854973</t>
  </si>
  <si>
    <t>1.49847</t>
  </si>
  <si>
    <t>0.490853</t>
  </si>
  <si>
    <t>0.31449</t>
  </si>
  <si>
    <t>0.233703</t>
  </si>
  <si>
    <t>0.225423</t>
  </si>
  <si>
    <t>0.0549341</t>
  </si>
  <si>
    <t>0.147187</t>
  </si>
  <si>
    <t>875.804</t>
  </si>
  <si>
    <t>34.9396</t>
  </si>
  <si>
    <t>22.3939</t>
  </si>
  <si>
    <t>16.5942</t>
  </si>
  <si>
    <t>16.0017</t>
  </si>
  <si>
    <t>3.90926</t>
  </si>
  <si>
    <t>10.0649</t>
  </si>
  <si>
    <t>22.762</t>
  </si>
  <si>
    <t>12.769</t>
  </si>
  <si>
    <t>13.7272</t>
  </si>
  <si>
    <t>0.858347</t>
  </si>
  <si>
    <t>0.854894</t>
  </si>
  <si>
    <t>1.49305</t>
  </si>
  <si>
    <t>0.491472</t>
  </si>
  <si>
    <t>0.315001</t>
  </si>
  <si>
    <t>0.23342</t>
  </si>
  <si>
    <t>0.225086</t>
  </si>
  <si>
    <t>0.054989</t>
  </si>
  <si>
    <t>0.141576</t>
  </si>
  <si>
    <t>876.168</t>
  </si>
  <si>
    <t>35.1042</t>
  </si>
  <si>
    <t>22.5073</t>
  </si>
  <si>
    <t>16.6329</t>
  </si>
  <si>
    <t>16.0345</t>
  </si>
  <si>
    <t>3.9267</t>
  </si>
  <si>
    <t>9.71542</t>
  </si>
  <si>
    <t>22.7332</t>
  </si>
  <si>
    <t>12.8158</t>
  </si>
  <si>
    <t>13.795</t>
  </si>
  <si>
    <t>0.8548</t>
  </si>
  <si>
    <t>1.48785</t>
  </si>
  <si>
    <t>0.492068</t>
  </si>
  <si>
    <t>0.315493</t>
  </si>
  <si>
    <t>0.233149</t>
  </si>
  <si>
    <t>0.224761</t>
  </si>
  <si>
    <t>0.0550419</t>
  </si>
  <si>
    <t>0.136184</t>
  </si>
  <si>
    <t>876.518</t>
  </si>
  <si>
    <t>35.2637</t>
  </si>
  <si>
    <t>22.6171</t>
  </si>
  <si>
    <t>16.6703</t>
  </si>
  <si>
    <t>16.0663</t>
  </si>
  <si>
    <t>3.94358</t>
  </si>
  <si>
    <t>9.37711</t>
  </si>
  <si>
    <t>22.7052</t>
  </si>
  <si>
    <t>12.8612</t>
  </si>
  <si>
    <t>13.8609</t>
  </si>
  <si>
    <t>0.858638</t>
  </si>
  <si>
    <t>0.854693</t>
  </si>
  <si>
    <t>1.48285</t>
  </si>
  <si>
    <t>0.492641</t>
  </si>
  <si>
    <t>0.315966</t>
  </si>
  <si>
    <t>0.232888</t>
  </si>
  <si>
    <t>0.224449</t>
  </si>
  <si>
    <t>0.0550927</t>
  </si>
  <si>
    <t>0.131</t>
  </si>
  <si>
    <t>876.857</t>
  </si>
  <si>
    <t>35.4181</t>
  </si>
  <si>
    <t>22.7235</t>
  </si>
  <si>
    <t>16.7065</t>
  </si>
  <si>
    <t>16.097</t>
  </si>
  <si>
    <t>3.95993</t>
  </si>
  <si>
    <t>9.0494</t>
  </si>
  <si>
    <t>22.6782</t>
  </si>
  <si>
    <t>12.9051</t>
  </si>
  <si>
    <t>13.9249</t>
  </si>
  <si>
    <t>0.858775</t>
  </si>
  <si>
    <t>0.854572</t>
  </si>
  <si>
    <t>1.47804</t>
  </si>
  <si>
    <t>0.493194</t>
  </si>
  <si>
    <t>0.316422</t>
  </si>
  <si>
    <t>0.232636</t>
  </si>
  <si>
    <t>0.224149</t>
  </si>
  <si>
    <t>0.0551416</t>
  </si>
  <si>
    <t>0.126012</t>
  </si>
  <si>
    <t>877.183</t>
  </si>
  <si>
    <t>35.5678</t>
  </si>
  <si>
    <t>22.8266</t>
  </si>
  <si>
    <t>16.1267</t>
  </si>
  <si>
    <t>3.97578</t>
  </si>
  <si>
    <t>8.73181</t>
  </si>
  <si>
    <t>22.6519</t>
  </si>
  <si>
    <t>12.9477</t>
  </si>
  <si>
    <t>13.987</t>
  </si>
  <si>
    <t>0.858908</t>
  </si>
  <si>
    <t>0.854439</t>
  </si>
  <si>
    <t>1.47341</t>
  </si>
  <si>
    <t>0.493726</t>
  </si>
  <si>
    <t>0.316862</t>
  </si>
  <si>
    <t>0.232394</t>
  </si>
  <si>
    <t>0.223859</t>
  </si>
  <si>
    <t>0.0551888</t>
  </si>
  <si>
    <t>0.121208</t>
  </si>
  <si>
    <t>877.498</t>
  </si>
  <si>
    <t>35.713</t>
  </si>
  <si>
    <t>22.9266</t>
  </si>
  <si>
    <t>16.7755</t>
  </si>
  <si>
    <t>16.1556</t>
  </si>
  <si>
    <t>3.99115</t>
  </si>
  <si>
    <t>8.42386</t>
  </si>
  <si>
    <t>22.6265</t>
  </si>
  <si>
    <t>12.989</t>
  </si>
  <si>
    <t>14.0474</t>
  </si>
  <si>
    <t>0.859036</t>
  </si>
  <si>
    <t>0.854293</t>
  </si>
  <si>
    <t>1.46894</t>
  </si>
  <si>
    <t>0.494239</t>
  </si>
  <si>
    <t>0.317286</t>
  </si>
  <si>
    <t>0.23216</t>
  </si>
  <si>
    <t>0.22358</t>
  </si>
  <si>
    <t>0.0552342</t>
  </si>
  <si>
    <t>0.116579</t>
  </si>
  <si>
    <t>877.803</t>
  </si>
  <si>
    <t>35.8539</t>
  </si>
  <si>
    <t>23.0237</t>
  </si>
  <si>
    <t>16.8085</t>
  </si>
  <si>
    <t>16.1835</t>
  </si>
  <si>
    <t>4.00605</t>
  </si>
  <si>
    <t>8.12514</t>
  </si>
  <si>
    <t>22.6018</t>
  </si>
  <si>
    <t>13.0291</t>
  </si>
  <si>
    <t>14.1061</t>
  </si>
  <si>
    <t>0.859159</t>
  </si>
  <si>
    <t>0.854134</t>
  </si>
  <si>
    <t>1.46464</t>
  </si>
  <si>
    <t>0.494734</t>
  </si>
  <si>
    <t>0.317695</t>
  </si>
  <si>
    <t>0.231934</t>
  </si>
  <si>
    <t>0.22331</t>
  </si>
  <si>
    <t>0.055278</t>
  </si>
  <si>
    <t>0.112116</t>
  </si>
  <si>
    <t>878.097</t>
  </si>
  <si>
    <t>35.9906</t>
  </si>
  <si>
    <t>16.8404</t>
  </si>
  <si>
    <t>16.2106</t>
  </si>
  <si>
    <t>4.02052</t>
  </si>
  <si>
    <t>7.83523</t>
  </si>
  <si>
    <t>22.5778</t>
  </si>
  <si>
    <t>13.0679</t>
  </si>
  <si>
    <t>14.1632</t>
  </si>
  <si>
    <t>0.859278</t>
  </si>
  <si>
    <t>0.853963</t>
  </si>
  <si>
    <t>1.46048</t>
  </si>
  <si>
    <t>0.495212</t>
  </si>
  <si>
    <t>0.31809</t>
  </si>
  <si>
    <t>0.231716</t>
  </si>
  <si>
    <t>0.22305</t>
  </si>
  <si>
    <t>0.0553204</t>
  </si>
  <si>
    <t>0.107809</t>
  </si>
  <si>
    <t>878.382</t>
  </si>
  <si>
    <t>36.1233</t>
  </si>
  <si>
    <t>23.2093</t>
  </si>
  <si>
    <t>16.8715</t>
  </si>
  <si>
    <t>16.2369</t>
  </si>
  <si>
    <t>4.03457</t>
  </si>
  <si>
    <t>7.55374</t>
  </si>
  <si>
    <t>22.5545</t>
  </si>
  <si>
    <t>13.1057</t>
  </si>
  <si>
    <t>14.2187</t>
  </si>
  <si>
    <t>0.859394</t>
  </si>
  <si>
    <t>0.85378</t>
  </si>
  <si>
    <t>1.45647</t>
  </si>
  <si>
    <t>0.495674</t>
  </si>
  <si>
    <t>0.318472</t>
  </si>
  <si>
    <t>0.231505</t>
  </si>
  <si>
    <t>0.222798</t>
  </si>
  <si>
    <t>0.0553612</t>
  </si>
  <si>
    <t>0.10365</t>
  </si>
  <si>
    <t>878.658</t>
  </si>
  <si>
    <t>36.2523</t>
  </si>
  <si>
    <t>23.2982</t>
  </si>
  <si>
    <t>16.9016</t>
  </si>
  <si>
    <t>16.2624</t>
  </si>
  <si>
    <t>4.04822</t>
  </si>
  <si>
    <t>7.28032</t>
  </si>
  <si>
    <t>22.5319</t>
  </si>
  <si>
    <t>13.1423</t>
  </si>
  <si>
    <t>14.2728</t>
  </si>
  <si>
    <t>0.859505</t>
  </si>
  <si>
    <t>0.853585</t>
  </si>
  <si>
    <t>1.4526</t>
  </si>
  <si>
    <t>0.496121</t>
  </si>
  <si>
    <t>0.318841</t>
  </si>
  <si>
    <t>0.231302</t>
  </si>
  <si>
    <t>0.222555</t>
  </si>
  <si>
    <t>0.0554007</t>
  </si>
  <si>
    <t>0.0996329</t>
  </si>
  <si>
    <t>878.925</t>
  </si>
  <si>
    <t>36.3777</t>
  </si>
  <si>
    <t>23.3846</t>
  </si>
  <si>
    <t>16.9308</t>
  </si>
  <si>
    <t>16.2872</t>
  </si>
  <si>
    <t>4.06148</t>
  </si>
  <si>
    <t>7.01463</t>
  </si>
  <si>
    <t>22.51</t>
  </si>
  <si>
    <t>13.1779</t>
  </si>
  <si>
    <t>14.3254</t>
  </si>
  <si>
    <t>0.859613</t>
  </si>
  <si>
    <t>0.853378</t>
  </si>
  <si>
    <t>1.44886</t>
  </si>
  <si>
    <t>0.496553</t>
  </si>
  <si>
    <t>0.319199</t>
  </si>
  <si>
    <t>0.231105</t>
  </si>
  <si>
    <t>0.22232</t>
  </si>
  <si>
    <t>0.055439</t>
  </si>
  <si>
    <t>0.0957493</t>
  </si>
  <si>
    <t>879.184</t>
  </si>
  <si>
    <t>36.4995</t>
  </si>
  <si>
    <t>23.4686</t>
  </si>
  <si>
    <t>16.9592</t>
  </si>
  <si>
    <t>4.07437</t>
  </si>
  <si>
    <t>6.75633</t>
  </si>
  <si>
    <t>22.4886</t>
  </si>
  <si>
    <t>13.2125</t>
  </si>
  <si>
    <t>14.3767</t>
  </si>
  <si>
    <t>0.859717</t>
  </si>
  <si>
    <t>0.853161</t>
  </si>
  <si>
    <t>1.44523</t>
  </si>
  <si>
    <t>0.496971</t>
  </si>
  <si>
    <t>0.319544</t>
  </si>
  <si>
    <t>0.230914</t>
  </si>
  <si>
    <t>0.222093</t>
  </si>
  <si>
    <t>0.0554759</t>
  </si>
  <si>
    <t>0.0919931</t>
  </si>
  <si>
    <t>879.435</t>
  </si>
  <si>
    <t>36.618</t>
  </si>
  <si>
    <t>23.5503</t>
  </si>
  <si>
    <t>16.9869</t>
  </si>
  <si>
    <t>16.3348</t>
  </si>
  <si>
    <t>4.0869</t>
  </si>
  <si>
    <t>6.50513</t>
  </si>
  <si>
    <t>22.4678</t>
  </si>
  <si>
    <t>13.2462</t>
  </si>
  <si>
    <t>14.4267</t>
  </si>
  <si>
    <t>0.859818</t>
  </si>
  <si>
    <t>0.852932</t>
  </si>
  <si>
    <t>1.44173</t>
  </si>
  <si>
    <t>0.497376</t>
  </si>
  <si>
    <t>0.319879</t>
  </si>
  <si>
    <t>0.23073</t>
  </si>
  <si>
    <t>0.221872</t>
  </si>
  <si>
    <t>0.0555117</t>
  </si>
  <si>
    <t>0.0883581</t>
  </si>
  <si>
    <t>879.678</t>
  </si>
  <si>
    <t>36.7334</t>
  </si>
  <si>
    <t>23.6298</t>
  </si>
  <si>
    <t>17.0137</t>
  </si>
  <si>
    <t>16.3575</t>
  </si>
  <si>
    <t>4.0991</t>
  </si>
  <si>
    <t>6.26075</t>
  </si>
  <si>
    <t>22.4476</t>
  </si>
  <si>
    <t>13.279</t>
  </si>
  <si>
    <t>14.4754</t>
  </si>
  <si>
    <t>0.859916</t>
  </si>
  <si>
    <t>0.852691</t>
  </si>
  <si>
    <t>1.43834</t>
  </si>
  <si>
    <t>0.497769</t>
  </si>
  <si>
    <t>0.320204</t>
  </si>
  <si>
    <t>0.230551</t>
  </si>
  <si>
    <t>0.221659</t>
  </si>
  <si>
    <t>0.0555464</t>
  </si>
  <si>
    <t>0.0848385</t>
  </si>
  <si>
    <t>879.914</t>
  </si>
  <si>
    <t>36.8456</t>
  </si>
  <si>
    <t>23.7071</t>
  </si>
  <si>
    <t>17.0399</t>
  </si>
  <si>
    <t>16.3797</t>
  </si>
  <si>
    <t>4.11098</t>
  </si>
  <si>
    <t>6.02289</t>
  </si>
  <si>
    <t>22.4279</t>
  </si>
  <si>
    <t>13.3108</t>
  </si>
  <si>
    <t>14.5229</t>
  </si>
  <si>
    <t>0.85244</t>
  </si>
  <si>
    <t>1.43505</t>
  </si>
  <si>
    <t>0.498149</t>
  </si>
  <si>
    <t>0.320518</t>
  </si>
  <si>
    <t>0.230378</t>
  </si>
  <si>
    <t>0.221452</t>
  </si>
  <si>
    <t>0.05558</t>
  </si>
  <si>
    <t>0.0814289</t>
  </si>
  <si>
    <t>880.143</t>
  </si>
  <si>
    <t>36.9549</t>
  </si>
  <si>
    <t>23.7825</t>
  </si>
  <si>
    <t>17.0653</t>
  </si>
  <si>
    <t>16.4012</t>
  </si>
  <si>
    <t>4.12253</t>
  </si>
  <si>
    <t>5.79131</t>
  </si>
  <si>
    <t>22.4087</t>
  </si>
  <si>
    <t>13.3419</t>
  </si>
  <si>
    <t>14.5692</t>
  </si>
  <si>
    <t>0.860103</t>
  </si>
  <si>
    <t>1.43187</t>
  </si>
  <si>
    <t>0.498518</t>
  </si>
  <si>
    <t>0.320823</t>
  </si>
  <si>
    <t>0.23021</t>
  </si>
  <si>
    <t>0.221251</t>
  </si>
  <si>
    <t>0.0556126</t>
  </si>
  <si>
    <t>0.0781242</t>
  </si>
  <si>
    <t>880.366</t>
  </si>
  <si>
    <t>37.0613</t>
  </si>
  <si>
    <t>23.8559</t>
  </si>
  <si>
    <t>17.0901</t>
  </si>
  <si>
    <t>16.4222</t>
  </si>
  <si>
    <t>4.13379</t>
  </si>
  <si>
    <t>5.56577</t>
  </si>
  <si>
    <t>22.39</t>
  </si>
  <si>
    <t>13.3721</t>
  </si>
  <si>
    <t>14.6144</t>
  </si>
  <si>
    <t>0.860192</t>
  </si>
  <si>
    <t>0.851906</t>
  </si>
  <si>
    <t>1.42878</t>
  </si>
  <si>
    <t>0.498876</t>
  </si>
  <si>
    <t>0.32112</t>
  </si>
  <si>
    <t>0.230046</t>
  </si>
  <si>
    <t>0.221056</t>
  </si>
  <si>
    <t>0.0556442</t>
  </si>
  <si>
    <t>0.0749197</t>
  </si>
  <si>
    <t>880.582</t>
  </si>
  <si>
    <t>37.1651</t>
  </si>
  <si>
    <t>23.9274</t>
  </si>
  <si>
    <t>17.1142</t>
  </si>
  <si>
    <t>16.4427</t>
  </si>
  <si>
    <t>4.14476</t>
  </si>
  <si>
    <t>5.34602</t>
  </si>
  <si>
    <t>22.3718</t>
  </si>
  <si>
    <t>13.4016</t>
  </si>
  <si>
    <t>14.6585</t>
  </si>
  <si>
    <t>0.860279</t>
  </si>
  <si>
    <t>0.851624</t>
  </si>
  <si>
    <t>1.42578</t>
  </si>
  <si>
    <t>0.499223</t>
  </si>
  <si>
    <t>0.321407</t>
  </si>
  <si>
    <t>0.229888</t>
  </si>
  <si>
    <t>0.220867</t>
  </si>
  <si>
    <t>0.0556749</t>
  </si>
  <si>
    <t>0.0718109</t>
  </si>
  <si>
    <t>880.793</t>
  </si>
  <si>
    <t>37.2662</t>
  </si>
  <si>
    <t>23.9971</t>
  </si>
  <si>
    <t>17.1377</t>
  </si>
  <si>
    <t>16.4626</t>
  </si>
  <si>
    <t>4.15546</t>
  </si>
  <si>
    <t>5.13185</t>
  </si>
  <si>
    <t>22.3541</t>
  </si>
  <si>
    <t>14.7015</t>
  </si>
  <si>
    <t>0.860363</t>
  </si>
  <si>
    <t>0.851331</t>
  </si>
  <si>
    <t>1.42288</t>
  </si>
  <si>
    <t>0.49956</t>
  </si>
  <si>
    <t>0.321686</t>
  </si>
  <si>
    <t>0.229734</t>
  </si>
  <si>
    <t>0.220684</t>
  </si>
  <si>
    <t>0.0557047</t>
  </si>
  <si>
    <t>0.0687935</t>
  </si>
  <si>
    <t>880.997</t>
  </si>
  <si>
    <t>37.3648</t>
  </si>
  <si>
    <t>24.0651</t>
  </si>
  <si>
    <t>17.1606</t>
  </si>
  <si>
    <t>16.482</t>
  </si>
  <si>
    <t>4.16588</t>
  </si>
  <si>
    <t>4.92305</t>
  </si>
  <si>
    <t>22.3368</t>
  </si>
  <si>
    <t>13.4582</t>
  </si>
  <si>
    <t>14.7436</t>
  </si>
  <si>
    <t>0.860445</t>
  </si>
  <si>
    <t>0.851027</t>
  </si>
  <si>
    <t>1.42005</t>
  </si>
  <si>
    <t>0.499888</t>
  </si>
  <si>
    <t>0.321957</t>
  </si>
  <si>
    <t>0.229585</t>
  </si>
  <si>
    <t>0.220506</t>
  </si>
  <si>
    <t>0.0557336</t>
  </si>
  <si>
    <t>0.0658635</t>
  </si>
  <si>
    <t>881.196</t>
  </si>
  <si>
    <t>37.4609</t>
  </si>
  <si>
    <t>24.1314</t>
  </si>
  <si>
    <t>17.183</t>
  </si>
  <si>
    <t>16.5009</t>
  </si>
  <si>
    <t>4.17605</t>
  </si>
  <si>
    <t>4.71943</t>
  </si>
  <si>
    <t>22.3199</t>
  </si>
  <si>
    <t>13.4855</t>
  </si>
  <si>
    <t>14.7846</t>
  </si>
  <si>
    <t>0.860525</t>
  </si>
  <si>
    <t>0.850714</t>
  </si>
  <si>
    <t>1.41731</t>
  </si>
  <si>
    <t>0.500206</t>
  </si>
  <si>
    <t>0.322221</t>
  </si>
  <si>
    <t>0.22944</t>
  </si>
  <si>
    <t>0.220332</t>
  </si>
  <si>
    <t>0.0557617</t>
  </si>
  <si>
    <t>0.0630173</t>
  </si>
  <si>
    <t>881.39</t>
  </si>
  <si>
    <t>37.5547</t>
  </si>
  <si>
    <t>24.1961</t>
  </si>
  <si>
    <t>17.2047</t>
  </si>
  <si>
    <t>16.5193</t>
  </si>
  <si>
    <t>4.18596</t>
  </si>
  <si>
    <t>4.52078</t>
  </si>
  <si>
    <t>22.3035</t>
  </si>
  <si>
    <t>13.5121</t>
  </si>
  <si>
    <t>14.8247</t>
  </si>
  <si>
    <t>0.860602</t>
  </si>
  <si>
    <t>0.850391</t>
  </si>
  <si>
    <t>1.41465</t>
  </si>
  <si>
    <t>0.500516</t>
  </si>
  <si>
    <t>0.322477</t>
  </si>
  <si>
    <t>0.229299</t>
  </si>
  <si>
    <t>0.220164</t>
  </si>
  <si>
    <t>0.0557891</t>
  </si>
  <si>
    <t>0.0602513</t>
  </si>
  <si>
    <t>881.578</t>
  </si>
  <si>
    <t>37.6462</t>
  </si>
  <si>
    <t>24.2593</t>
  </si>
  <si>
    <t>17.226</t>
  </si>
  <si>
    <t>16.5373</t>
  </si>
  <si>
    <t>4.19564</t>
  </si>
  <si>
    <t>4.32693</t>
  </si>
  <si>
    <t>22.2874</t>
  </si>
  <si>
    <t>13.5381</t>
  </si>
  <si>
    <t>14.8639</t>
  </si>
  <si>
    <t>0.860677</t>
  </si>
  <si>
    <t>0.850058</t>
  </si>
  <si>
    <t>1.41205</t>
  </si>
  <si>
    <t>0.500817</t>
  </si>
  <si>
    <t>0.322727</t>
  </si>
  <si>
    <t>0.229162</t>
  </si>
  <si>
    <t>0.22</t>
  </si>
  <si>
    <t>0.0558156</t>
  </si>
  <si>
    <t>0.0575621</t>
  </si>
  <si>
    <t>881.762</t>
  </si>
  <si>
    <t>37.7356</t>
  </si>
  <si>
    <t>24.3209</t>
  </si>
  <si>
    <t>17.2467</t>
  </si>
  <si>
    <t>16.5549</t>
  </si>
  <si>
    <t>4.20509</t>
  </si>
  <si>
    <t>4.13771</t>
  </si>
  <si>
    <t>22.2717</t>
  </si>
  <si>
    <t>13.5635</t>
  </si>
  <si>
    <t>14.9023</t>
  </si>
  <si>
    <t>0.860751</t>
  </si>
  <si>
    <t>0.849715</t>
  </si>
  <si>
    <t>1.40953</t>
  </si>
  <si>
    <t>0.50111</t>
  </si>
  <si>
    <t>0.322969</t>
  </si>
  <si>
    <t>0.229028</t>
  </si>
  <si>
    <t>0.219841</t>
  </si>
  <si>
    <t>0.0558415</t>
  </si>
  <si>
    <t>0.0549467</t>
  </si>
  <si>
    <t>881.941</t>
  </si>
  <si>
    <t>37.8228</t>
  </si>
  <si>
    <t>24.3811</t>
  </si>
  <si>
    <t>17.267</t>
  </si>
  <si>
    <t>16.572</t>
  </si>
  <si>
    <t>4.21432</t>
  </si>
  <si>
    <t>3.95295</t>
  </si>
  <si>
    <t>22.2564</t>
  </si>
  <si>
    <t>13.5882</t>
  </si>
  <si>
    <t>14.9397</t>
  </si>
  <si>
    <t>0.860822</t>
  </si>
  <si>
    <t>0.849363</t>
  </si>
  <si>
    <t>1.40708</t>
  </si>
  <si>
    <t>0.501395</t>
  </si>
  <si>
    <t>0.323206</t>
  </si>
  <si>
    <t>0.228898</t>
  </si>
  <si>
    <t>0.219685</t>
  </si>
  <si>
    <t>0.0558667</t>
  </si>
  <si>
    <t>0.0524019</t>
  </si>
  <si>
    <t>882.115</t>
  </si>
  <si>
    <t>37.9081</t>
  </si>
  <si>
    <t>24.4399</t>
  </si>
  <si>
    <t>16.5887</t>
  </si>
  <si>
    <t>4.22333</t>
  </si>
  <si>
    <t>3.7725</t>
  </si>
  <si>
    <t>22.2414</t>
  </si>
  <si>
    <t>13.6124</t>
  </si>
  <si>
    <t>14.9764</t>
  </si>
  <si>
    <t>0.860892</t>
  </si>
  <si>
    <t>0.849001</t>
  </si>
  <si>
    <t>1.4047</t>
  </si>
  <si>
    <t>0.501673</t>
  </si>
  <si>
    <t>0.323436</t>
  </si>
  <si>
    <t>0.228771</t>
  </si>
  <si>
    <t>0.219534</t>
  </si>
  <si>
    <t>0.0558912</t>
  </si>
  <si>
    <t>0.049925</t>
  </si>
  <si>
    <t>882.285</t>
  </si>
  <si>
    <t>37.9913</t>
  </si>
  <si>
    <t>24.4973</t>
  </si>
  <si>
    <t>17.306</t>
  </si>
  <si>
    <t>16.6051</t>
  </si>
  <si>
    <t>4.23213</t>
  </si>
  <si>
    <t>3.59621</t>
  </si>
  <si>
    <t>22.2268</t>
  </si>
  <si>
    <t>13.636</t>
  </si>
  <si>
    <t>15.0123</t>
  </si>
  <si>
    <t>0.860959</t>
  </si>
  <si>
    <t>0.848629</t>
  </si>
  <si>
    <t>1.40237</t>
  </si>
  <si>
    <t>0.501943</t>
  </si>
  <si>
    <t>0.32366</t>
  </si>
  <si>
    <t>0.228648</t>
  </si>
  <si>
    <t>0.219387</t>
  </si>
  <si>
    <t>0.0559151</t>
  </si>
  <si>
    <t>0.0475133</t>
  </si>
  <si>
    <t>882.451</t>
  </si>
  <si>
    <t>38.0727</t>
  </si>
  <si>
    <t>24.5535</t>
  </si>
  <si>
    <t>17.3249</t>
  </si>
  <si>
    <t>16.621</t>
  </si>
  <si>
    <t>4.24074</t>
  </si>
  <si>
    <t>3.42394</t>
  </si>
  <si>
    <t>22.2125</t>
  </si>
  <si>
    <t>13.6591</t>
  </si>
  <si>
    <t>15.0473</t>
  </si>
  <si>
    <t>0.861025</t>
  </si>
  <si>
    <t>0.848249</t>
  </si>
  <si>
    <t>1.40011</t>
  </si>
  <si>
    <t>0.502207</t>
  </si>
  <si>
    <t>0.323879</t>
  </si>
  <si>
    <t>0.228528</t>
  </si>
  <si>
    <t>0.219244</t>
  </si>
  <si>
    <t>0.0559384</t>
  </si>
  <si>
    <t>0.0451642</t>
  </si>
  <si>
    <t>882.612</t>
  </si>
  <si>
    <t>38.1523</t>
  </si>
  <si>
    <t>24.6084</t>
  </si>
  <si>
    <t>17.3433</t>
  </si>
  <si>
    <t>16.6366</t>
  </si>
  <si>
    <t>4.24915</t>
  </si>
  <si>
    <t>3.25555</t>
  </si>
  <si>
    <t>22.1986</t>
  </si>
  <si>
    <t>15.0817</t>
  </si>
  <si>
    <t>0.86109</t>
  </si>
  <si>
    <t>0.847859</t>
  </si>
  <si>
    <t>1.39791</t>
  </si>
  <si>
    <t>0.502464</t>
  </si>
  <si>
    <t>0.324092</t>
  </si>
  <si>
    <t>0.228411</t>
  </si>
  <si>
    <t>0.219104</t>
  </si>
  <si>
    <t>0.0559611</t>
  </si>
  <si>
    <t>0.0428754</t>
  </si>
  <si>
    <t>882.77</t>
  </si>
  <si>
    <t>38.23</t>
  </si>
  <si>
    <t>24.6621</t>
  </si>
  <si>
    <t>17.3613</t>
  </si>
  <si>
    <t>16.6519</t>
  </si>
  <si>
    <t>4.25737</t>
  </si>
  <si>
    <t>3.09091</t>
  </si>
  <si>
    <t>22.1849</t>
  </si>
  <si>
    <t>13.7037</t>
  </si>
  <si>
    <t>15.1153</t>
  </si>
  <si>
    <t>0.84746</t>
  </si>
  <si>
    <t>1.39576</t>
  </si>
  <si>
    <t>0.502714</t>
  </si>
  <si>
    <t>0.324299</t>
  </si>
  <si>
    <t>0.228297</t>
  </si>
  <si>
    <t>0.218967</t>
  </si>
  <si>
    <t>0.0559832</t>
  </si>
  <si>
    <t>0.0406446</t>
  </si>
  <si>
    <t>882.924</t>
  </si>
  <si>
    <t>38.3061</t>
  </si>
  <si>
    <t>24.7146</t>
  </si>
  <si>
    <t>17.379</t>
  </si>
  <si>
    <t>16.6668</t>
  </si>
  <si>
    <t>4.26541</t>
  </si>
  <si>
    <t>2.9299</t>
  </si>
  <si>
    <t>22.1716</t>
  </si>
  <si>
    <t>13.7253</t>
  </si>
  <si>
    <t>15.1482</t>
  </si>
  <si>
    <t>0.861214</t>
  </si>
  <si>
    <t>0.847052</t>
  </si>
  <si>
    <t>1.39366</t>
  </si>
  <si>
    <t>0.502959</t>
  </si>
  <si>
    <t>0.324502</t>
  </si>
  <si>
    <t>0.228185</t>
  </si>
  <si>
    <t>0.218835</t>
  </si>
  <si>
    <t>0.0560048</t>
  </si>
  <si>
    <t>0.0384695</t>
  </si>
  <si>
    <t>883.074</t>
  </si>
  <si>
    <t>38.3805</t>
  </si>
  <si>
    <t>24.7659</t>
  </si>
  <si>
    <t>17.3962</t>
  </si>
  <si>
    <t>16.6813</t>
  </si>
  <si>
    <t>4.27328</t>
  </si>
  <si>
    <t>2.7724</t>
  </si>
  <si>
    <t>22.1585</t>
  </si>
  <si>
    <t>13.7464</t>
  </si>
  <si>
    <t>15.1804</t>
  </si>
  <si>
    <t>0.861273</t>
  </si>
  <si>
    <t>0.846634</t>
  </si>
  <si>
    <t>1.39162</t>
  </si>
  <si>
    <t>0.503197</t>
  </si>
  <si>
    <t>0.3247</t>
  </si>
  <si>
    <t>0.228077</t>
  </si>
  <si>
    <t>0.218705</t>
  </si>
  <si>
    <t>0.0560259</t>
  </si>
  <si>
    <t>0.0363482</t>
  </si>
  <si>
    <t>883.221</t>
  </si>
  <si>
    <t>38.4533</t>
  </si>
  <si>
    <t>24.8162</t>
  </si>
  <si>
    <t>17.413</t>
  </si>
  <si>
    <t>16.6956</t>
  </si>
  <si>
    <t>4.28098</t>
  </si>
  <si>
    <t>2.61829</t>
  </si>
  <si>
    <t>22.1457</t>
  </si>
  <si>
    <t>13.7671</t>
  </si>
  <si>
    <t>15.212</t>
  </si>
  <si>
    <t>0.861332</t>
  </si>
  <si>
    <t>0.846208</t>
  </si>
  <si>
    <t>1.38963</t>
  </si>
  <si>
    <t>0.50343</t>
  </si>
  <si>
    <t>0.324893</t>
  </si>
  <si>
    <t>0.227971</t>
  </si>
  <si>
    <t>0.218578</t>
  </si>
  <si>
    <t>0.0560464</t>
  </si>
  <si>
    <t>0.0342786</t>
  </si>
  <si>
    <t>883.364</t>
  </si>
  <si>
    <t>38.5246</t>
  </si>
  <si>
    <t>24.8654</t>
  </si>
  <si>
    <t>17.4295</t>
  </si>
  <si>
    <t>16.7095</t>
  </si>
  <si>
    <t>4.28851</t>
  </si>
  <si>
    <t>2.46748</t>
  </si>
  <si>
    <t>22.1332</t>
  </si>
  <si>
    <t>13.7873</t>
  </si>
  <si>
    <t>15.243</t>
  </si>
  <si>
    <t>0.861389</t>
  </si>
  <si>
    <t>0.845773</t>
  </si>
  <si>
    <t>1.38768</t>
  </si>
  <si>
    <t>0.503657</t>
  </si>
  <si>
    <t>0.325081</t>
  </si>
  <si>
    <t>0.227867</t>
  </si>
  <si>
    <t>0.218455</t>
  </si>
  <si>
    <t>0.0560665</t>
  </si>
  <si>
    <t>0.0322589</t>
  </si>
  <si>
    <t>883.505</t>
  </si>
  <si>
    <t>38.5944</t>
  </si>
  <si>
    <t>24.9135</t>
  </si>
  <si>
    <t>17.4457</t>
  </si>
  <si>
    <t>16.7232</t>
  </si>
  <si>
    <t>4.29589</t>
  </si>
  <si>
    <t>2.31985</t>
  </si>
  <si>
    <t>22.1209</t>
  </si>
  <si>
    <t>13.807</t>
  </si>
  <si>
    <t>15.2733</t>
  </si>
  <si>
    <t>0.861445</t>
  </si>
  <si>
    <t>0.84533</t>
  </si>
  <si>
    <t>1.38579</t>
  </si>
  <si>
    <t>0.503878</t>
  </si>
  <si>
    <t>0.325265</t>
  </si>
  <si>
    <t>0.227766</t>
  </si>
  <si>
    <t>0.218334</t>
  </si>
  <si>
    <t>0.0560861</t>
  </si>
  <si>
    <t>0.0302873</t>
  </si>
  <si>
    <t>883.642</t>
  </si>
  <si>
    <t>38.6627</t>
  </si>
  <si>
    <t>24.9607</t>
  </si>
  <si>
    <t>17.4614</t>
  </si>
  <si>
    <t>16.7366</t>
  </si>
  <si>
    <t>4.30311</t>
  </si>
  <si>
    <t>2.1753</t>
  </si>
  <si>
    <t>22.1089</t>
  </si>
  <si>
    <t>13.8264</t>
  </si>
  <si>
    <t>15.303</t>
  </si>
  <si>
    <t>0.861499</t>
  </si>
  <si>
    <t>0.844878</t>
  </si>
  <si>
    <t>1.38393</t>
  </si>
  <si>
    <t>0.504095</t>
  </si>
  <si>
    <t>0.325445</t>
  </si>
  <si>
    <t>0.227667</t>
  </si>
  <si>
    <t>0.218216</t>
  </si>
  <si>
    <t>0.0561053</t>
  </si>
  <si>
    <t>0.0283622</t>
  </si>
  <si>
    <t>883.775</t>
  </si>
  <si>
    <t>38.7296</t>
  </si>
  <si>
    <t>25.0069</t>
  </si>
  <si>
    <t>17.4769</t>
  </si>
  <si>
    <t>16.7496</t>
  </si>
  <si>
    <t>4.31019</t>
  </si>
  <si>
    <t>2.03374</t>
  </si>
  <si>
    <t>22.0972</t>
  </si>
  <si>
    <t>13.8454</t>
  </si>
  <si>
    <t>15.3321</t>
  </si>
  <si>
    <t>0.861552</t>
  </si>
  <si>
    <t>0.844417</t>
  </si>
  <si>
    <t>1.38212</t>
  </si>
  <si>
    <t>0.504307</t>
  </si>
  <si>
    <t>0.325621</t>
  </si>
  <si>
    <t>0.227571</t>
  </si>
  <si>
    <t>0.218101</t>
  </si>
  <si>
    <t>0.056124</t>
  </si>
  <si>
    <t>0.0264818</t>
  </si>
  <si>
    <t>883.906</t>
  </si>
  <si>
    <t>38.7951</t>
  </si>
  <si>
    <t>25.0522</t>
  </si>
  <si>
    <t>17.4921</t>
  </si>
  <si>
    <t>16.7624</t>
  </si>
  <si>
    <t>4.31712</t>
  </si>
  <si>
    <t>1.89507</t>
  </si>
  <si>
    <t>22.0857</t>
  </si>
  <si>
    <t>13.864</t>
  </si>
  <si>
    <t>15.3607</t>
  </si>
  <si>
    <t>0.861604</t>
  </si>
  <si>
    <t>0.843947</t>
  </si>
  <si>
    <t>1.38035</t>
  </si>
  <si>
    <t>0.504513</t>
  </si>
  <si>
    <t>0.325793</t>
  </si>
  <si>
    <t>0.227477</t>
  </si>
  <si>
    <t>0.217988</t>
  </si>
  <si>
    <t>0.0561423</t>
  </si>
  <si>
    <t>0.0246446</t>
  </si>
  <si>
    <t>884.034</t>
  </si>
  <si>
    <t>38.8593</t>
  </si>
  <si>
    <t>25.0965</t>
  </si>
  <si>
    <t>17.5069</t>
  </si>
  <si>
    <t>16.775</t>
  </si>
  <si>
    <t>4.32391</t>
  </si>
  <si>
    <t>1.75922</t>
  </si>
  <si>
    <t>22.0744</t>
  </si>
  <si>
    <t>13.8822</t>
  </si>
  <si>
    <t>15.3888</t>
  </si>
  <si>
    <t>0.861655</t>
  </si>
  <si>
    <t>0.843469</t>
  </si>
  <si>
    <t>1.37862</t>
  </si>
  <si>
    <t>0.504716</t>
  </si>
  <si>
    <t>0.325961</t>
  </si>
  <si>
    <t>0.227385</t>
  </si>
  <si>
    <t>0.217878</t>
  </si>
  <si>
    <t>0.0561602</t>
  </si>
  <si>
    <t>0.0228493</t>
  </si>
  <si>
    <t>884.16</t>
  </si>
  <si>
    <t>38.9222</t>
  </si>
  <si>
    <t>25.14</t>
  </si>
  <si>
    <t>17.5214</t>
  </si>
  <si>
    <t>16.7873</t>
  </si>
  <si>
    <t>4.33057</t>
  </si>
  <si>
    <t>1.62609</t>
  </si>
  <si>
    <t>22.0633</t>
  </si>
  <si>
    <t>13.9</t>
  </si>
  <si>
    <t>15.4162</t>
  </si>
  <si>
    <t>0.861705</t>
  </si>
  <si>
    <t>0.842983</t>
  </si>
  <si>
    <t>1.37693</t>
  </si>
  <si>
    <t>0.504913</t>
  </si>
  <si>
    <t>0.326125</t>
  </si>
  <si>
    <t>0.227295</t>
  </si>
  <si>
    <t>0.217771</t>
  </si>
  <si>
    <t>0.0561777</t>
  </si>
  <si>
    <t>0.0210943</t>
  </si>
  <si>
    <t>884.282</t>
  </si>
  <si>
    <t>38.9839</t>
  </si>
  <si>
    <t>25.1826</t>
  </si>
  <si>
    <t>17.5357</t>
  </si>
  <si>
    <t>16.7993</t>
  </si>
  <si>
    <t>4.33709</t>
  </si>
  <si>
    <t>1.49561</t>
  </si>
  <si>
    <t>22.0525</t>
  </si>
  <si>
    <t>13.9175</t>
  </si>
  <si>
    <t>15.4432</t>
  </si>
  <si>
    <t>0.861754</t>
  </si>
  <si>
    <t>0.842488</t>
  </si>
  <si>
    <t>1.37528</t>
  </si>
  <si>
    <t>0.505107</t>
  </si>
  <si>
    <t>0.326286</t>
  </si>
  <si>
    <t>0.227207</t>
  </si>
  <si>
    <t>0.217666</t>
  </si>
  <si>
    <t>0.0561948</t>
  </si>
  <si>
    <t>0.0193783</t>
  </si>
  <si>
    <t>884.403</t>
  </si>
  <si>
    <t>39.0444</t>
  </si>
  <si>
    <t>25.2243</t>
  </si>
  <si>
    <t>17.5497</t>
  </si>
  <si>
    <t>16.8111</t>
  </si>
  <si>
    <t>4.34349</t>
  </si>
  <si>
    <t>1.36769</t>
  </si>
  <si>
    <t>22.0419</t>
  </si>
  <si>
    <t>13.9346</t>
  </si>
  <si>
    <t>15.4697</t>
  </si>
  <si>
    <t>0.861801</t>
  </si>
  <si>
    <t>0.841985</t>
  </si>
  <si>
    <t>1.37367</t>
  </si>
  <si>
    <t>0.505296</t>
  </si>
  <si>
    <t>0.326443</t>
  </si>
  <si>
    <t>0.22712</t>
  </si>
  <si>
    <t>0.217563</t>
  </si>
  <si>
    <t>0.0562116</t>
  </si>
  <si>
    <t>0.0177001</t>
  </si>
  <si>
    <t>884.52</t>
  </si>
  <si>
    <t>39.1036</t>
  </si>
  <si>
    <t>25.2653</t>
  </si>
  <si>
    <t>17.5634</t>
  </si>
  <si>
    <t>16.8227</t>
  </si>
  <si>
    <t>4.34976</t>
  </si>
  <si>
    <t>1.24226</t>
  </si>
  <si>
    <t>22.0315</t>
  </si>
  <si>
    <t>13.9514</t>
  </si>
  <si>
    <t>15.4957</t>
  </si>
  <si>
    <t>0.861848</t>
  </si>
  <si>
    <t>0.841474</t>
  </si>
  <si>
    <t>1.37209</t>
  </si>
  <si>
    <t>0.505481</t>
  </si>
  <si>
    <t>0.326597</t>
  </si>
  <si>
    <t>0.227036</t>
  </si>
  <si>
    <t>0.217462</t>
  </si>
  <si>
    <t>0.056228</t>
  </si>
  <si>
    <t>0.0160583</t>
  </si>
  <si>
    <t>884.635</t>
  </si>
  <si>
    <t>39.1618</t>
  </si>
  <si>
    <t>25.3055</t>
  </si>
  <si>
    <t>17.5768</t>
  </si>
  <si>
    <t>16.834</t>
  </si>
  <si>
    <t>4.35591</t>
  </si>
  <si>
    <t>1.11926</t>
  </si>
  <si>
    <t>22.0213</t>
  </si>
  <si>
    <t>13.9679</t>
  </si>
  <si>
    <t>15.5212</t>
  </si>
  <si>
    <t>0.861894</t>
  </si>
  <si>
    <t>0.840955</t>
  </si>
  <si>
    <t>1.37054</t>
  </si>
  <si>
    <t>0.505662</t>
  </si>
  <si>
    <t>0.326748</t>
  </si>
  <si>
    <t>0.226954</t>
  </si>
  <si>
    <t>0.217363</t>
  </si>
  <si>
    <t>0.0562441</t>
  </si>
  <si>
    <t>0.014452</t>
  </si>
  <si>
    <t>884.748</t>
  </si>
  <si>
    <t>39.2188</t>
  </si>
  <si>
    <t>25.3449</t>
  </si>
  <si>
    <t>17.59</t>
  </si>
  <si>
    <t>16.8452</t>
  </si>
  <si>
    <t>4.36195</t>
  </si>
  <si>
    <t>0.998599</t>
  </si>
  <si>
    <t>22.0112</t>
  </si>
  <si>
    <t>13.9841</t>
  </si>
  <si>
    <t>15.5462</t>
  </si>
  <si>
    <t>0.861939</t>
  </si>
  <si>
    <t>0.840428</t>
  </si>
  <si>
    <t>1.36903</t>
  </si>
  <si>
    <t>0.505839</t>
  </si>
  <si>
    <t>0.326895</t>
  </si>
  <si>
    <t>0.226873</t>
  </si>
  <si>
    <t>0.217267</t>
  </si>
  <si>
    <t>0.0562598</t>
  </si>
  <si>
    <t>0.0128798</t>
  </si>
  <si>
    <t>884.859</t>
  </si>
  <si>
    <t>39.2748</t>
  </si>
  <si>
    <t>25.3836</t>
  </si>
  <si>
    <t>17.6029</t>
  </si>
  <si>
    <t>16.8561</t>
  </si>
  <si>
    <t>4.36787</t>
  </si>
  <si>
    <t>0.880227</t>
  </si>
  <si>
    <t>22.0014</t>
  </si>
  <si>
    <t>13.9999</t>
  </si>
  <si>
    <t>15.5708</t>
  </si>
  <si>
    <t>0.861983</t>
  </si>
  <si>
    <t>0.839892</t>
  </si>
  <si>
    <t>1.36755</t>
  </si>
  <si>
    <t>0.506013</t>
  </si>
  <si>
    <t>0.32704</t>
  </si>
  <si>
    <t>0.226794</t>
  </si>
  <si>
    <t>0.217172</t>
  </si>
  <si>
    <t>0.0562753</t>
  </si>
  <si>
    <t>0.0113408</t>
  </si>
  <si>
    <t>858.614</t>
  </si>
  <si>
    <t>25.7493</t>
  </si>
  <si>
    <t>17.0753</t>
  </si>
  <si>
    <t>12.8748</t>
  </si>
  <si>
    <t>13.5046</t>
  </si>
  <si>
    <t>3.09082</t>
  </si>
  <si>
    <t>30.7888</t>
  </si>
  <si>
    <t>24.1905</t>
  </si>
  <si>
    <t>9.70313</t>
  </si>
  <si>
    <t>9.81526</t>
  </si>
  <si>
    <t>0.845036</t>
  </si>
  <si>
    <t>1.93434</t>
  </si>
  <si>
    <t>0.469249</t>
  </si>
  <si>
    <t>0.311177</t>
  </si>
  <si>
    <t>0.234627</t>
  </si>
  <si>
    <t>0.246105</t>
  </si>
  <si>
    <t>0.0563264</t>
  </si>
  <si>
    <t>0.561088</t>
  </si>
  <si>
    <t>860.443</t>
  </si>
  <si>
    <t>26.3571</t>
  </si>
  <si>
    <t>17.5096</t>
  </si>
  <si>
    <t>12.9991</t>
  </si>
  <si>
    <t>13.6231</t>
  </si>
  <si>
    <t>3.15735</t>
  </si>
  <si>
    <t>29.5039</t>
  </si>
  <si>
    <t>24.0817</t>
  </si>
  <si>
    <t>9.87122</t>
  </si>
  <si>
    <t>10.0304</t>
  </si>
  <si>
    <t>0.845872</t>
  </si>
  <si>
    <t>0.845867</t>
  </si>
  <si>
    <t>1.90328</t>
  </si>
  <si>
    <t>0.472615</t>
  </si>
  <si>
    <t>0.313968</t>
  </si>
  <si>
    <t>0.233089</t>
  </si>
  <si>
    <t>0.244278</t>
  </si>
  <si>
    <t>0.056615</t>
  </si>
  <si>
    <t>0.529039</t>
  </si>
  <si>
    <t>862.131</t>
  </si>
  <si>
    <t>26.9303</t>
  </si>
  <si>
    <t>13.1156</t>
  </si>
  <si>
    <t>13.7342</t>
  </si>
  <si>
    <t>3.21999</t>
  </si>
  <si>
    <t>28.2933</t>
  </si>
  <si>
    <t>23.9789</t>
  </si>
  <si>
    <t>10.0295</t>
  </si>
  <si>
    <t>10.235</t>
  </si>
  <si>
    <t>0.846639</t>
  </si>
  <si>
    <t>0.846621</t>
  </si>
  <si>
    <t>1.87494</t>
  </si>
  <si>
    <t>0.475702</t>
  </si>
  <si>
    <t>0.316531</t>
  </si>
  <si>
    <t>0.231677</t>
  </si>
  <si>
    <t>0.242603</t>
  </si>
  <si>
    <t>0.0568784</t>
  </si>
  <si>
    <t>0.499777</t>
  </si>
  <si>
    <t>863.695</t>
  </si>
  <si>
    <t>27.4717</t>
  </si>
  <si>
    <t>18.3066</t>
  </si>
  <si>
    <t>13.2252</t>
  </si>
  <si>
    <t>13.8386</t>
  </si>
  <si>
    <t>3.27907</t>
  </si>
  <si>
    <t>27.1507</t>
  </si>
  <si>
    <t>23.8818</t>
  </si>
  <si>
    <t>10.1789</t>
  </si>
  <si>
    <t>10.4296</t>
  </si>
  <si>
    <t>0.847345</t>
  </si>
  <si>
    <t>0.847306</t>
  </si>
  <si>
    <t>1.84897</t>
  </si>
  <si>
    <t>0.478544</t>
  </si>
  <si>
    <t>0.318893</t>
  </si>
  <si>
    <t>0.230376</t>
  </si>
  <si>
    <t>0.241061</t>
  </si>
  <si>
    <t>0.0571199</t>
  </si>
  <si>
    <t>0.472953</t>
  </si>
  <si>
    <t>865.147</t>
  </si>
  <si>
    <t>27.9837</t>
  </si>
  <si>
    <t>18.6731</t>
  </si>
  <si>
    <t>13.3283</t>
  </si>
  <si>
    <t>13.9368</t>
  </si>
  <si>
    <t>3.33489</t>
  </si>
  <si>
    <t>26.0707</t>
  </si>
  <si>
    <t>23.7899</t>
  </si>
  <si>
    <t>10.32</t>
  </si>
  <si>
    <t>10.615</t>
  </si>
  <si>
    <t>0.847998</t>
  </si>
  <si>
    <t>0.847928</t>
  </si>
  <si>
    <t>1.82509</t>
  </si>
  <si>
    <t>0.481168</t>
  </si>
  <si>
    <t>0.321077</t>
  </si>
  <si>
    <t>0.229175</t>
  </si>
  <si>
    <t>0.239638</t>
  </si>
  <si>
    <t>0.057342</t>
  </si>
  <si>
    <t>0.448275</t>
  </si>
  <si>
    <t>866.5</t>
  </si>
  <si>
    <t>28.4688</t>
  </si>
  <si>
    <t>19.0205</t>
  </si>
  <si>
    <t>13.4257</t>
  </si>
  <si>
    <t>14.0295</t>
  </si>
  <si>
    <t>3.38771</t>
  </si>
  <si>
    <t>25.0483</t>
  </si>
  <si>
    <t>23.7027</t>
  </si>
  <si>
    <t>10.4535</t>
  </si>
  <si>
    <t>10.792</t>
  </si>
  <si>
    <t>0.848603</t>
  </si>
  <si>
    <t>0.848493</t>
  </si>
  <si>
    <t>1.80306</t>
  </si>
  <si>
    <t>0.4836</t>
  </si>
  <si>
    <t>0.323101</t>
  </si>
  <si>
    <t>0.228062</t>
  </si>
  <si>
    <t>0.238319</t>
  </si>
  <si>
    <t>0.057547</t>
  </si>
  <si>
    <t>0.425496</t>
  </si>
  <si>
    <t>867.763</t>
  </si>
  <si>
    <t>28.929</t>
  </si>
  <si>
    <t>19.3502</t>
  </si>
  <si>
    <t>13.5176</t>
  </si>
  <si>
    <t>14.1171</t>
  </si>
  <si>
    <t>3.43776</t>
  </si>
  <si>
    <t>24.079</t>
  </si>
  <si>
    <t>23.62</t>
  </si>
  <si>
    <t>10.5801</t>
  </si>
  <si>
    <t>10.9609</t>
  </si>
  <si>
    <t>0.849165</t>
  </si>
  <si>
    <t>0.849007</t>
  </si>
  <si>
    <t>1.78267</t>
  </si>
  <si>
    <t>0.485859</t>
  </si>
  <si>
    <t>0.324984</t>
  </si>
  <si>
    <t>0.227027</t>
  </si>
  <si>
    <t>0.237095</t>
  </si>
  <si>
    <t>0.0577368</t>
  </si>
  <si>
    <t>0.404404</t>
  </si>
  <si>
    <t>868.945</t>
  </si>
  <si>
    <t>29.3661</t>
  </si>
  <si>
    <t>19.6634</t>
  </si>
  <si>
    <t>13.6047</t>
  </si>
  <si>
    <t>14.2</t>
  </si>
  <si>
    <t>3.48526</t>
  </si>
  <si>
    <t>23.1587</t>
  </si>
  <si>
    <t>23.5414</t>
  </si>
  <si>
    <t>10.7003</t>
  </si>
  <si>
    <t>11.1224</t>
  </si>
  <si>
    <t>0.849689</t>
  </si>
  <si>
    <t>0.849474</t>
  </si>
  <si>
    <t>1.76374</t>
  </si>
  <si>
    <t>0.487964</t>
  </si>
  <si>
    <t>0.326738</t>
  </si>
  <si>
    <t>0.226063</t>
  </si>
  <si>
    <t>0.235955</t>
  </si>
  <si>
    <t>0.057913</t>
  </si>
  <si>
    <t>0.384818</t>
  </si>
  <si>
    <t>870.053</t>
  </si>
  <si>
    <t>29.7818</t>
  </si>
  <si>
    <t>19.9615</t>
  </si>
  <si>
    <t>13.6872</t>
  </si>
  <si>
    <t>14.2785</t>
  </si>
  <si>
    <t>3.5304</t>
  </si>
  <si>
    <t>22.2839</t>
  </si>
  <si>
    <t>23.4666</t>
  </si>
  <si>
    <t>10.8144</t>
  </si>
  <si>
    <t>11.2769</t>
  </si>
  <si>
    <t>0.850178</t>
  </si>
  <si>
    <t>0.849897</t>
  </si>
  <si>
    <t>1.74612</t>
  </si>
  <si>
    <t>0.489929</t>
  </si>
  <si>
    <t>0.328378</t>
  </si>
  <si>
    <t>0.225163</t>
  </si>
  <si>
    <t>0.23489</t>
  </si>
  <si>
    <t>0.0580771</t>
  </si>
  <si>
    <t>0.366583</t>
  </si>
  <si>
    <t>871.095</t>
  </si>
  <si>
    <t>30.1777</t>
  </si>
  <si>
    <t>20.2454</t>
  </si>
  <si>
    <t>13.7655</t>
  </si>
  <si>
    <t>14.3531</t>
  </si>
  <si>
    <t>3.57335</t>
  </si>
  <si>
    <t>21.4513</t>
  </si>
  <si>
    <t>23.3953</t>
  </si>
  <si>
    <t>10.9231</t>
  </si>
  <si>
    <t>11.4249</t>
  </si>
  <si>
    <t>0.850637</t>
  </si>
  <si>
    <t>0.85028</t>
  </si>
  <si>
    <t>1.72969</t>
  </si>
  <si>
    <t>0.491767</t>
  </si>
  <si>
    <t>0.329913</t>
  </si>
  <si>
    <t>0.22432</t>
  </si>
  <si>
    <t>0.233894</t>
  </si>
  <si>
    <t>0.0582303</t>
  </si>
  <si>
    <t>0.349565</t>
  </si>
  <si>
    <t>872.076</t>
  </si>
  <si>
    <t>30.5551</t>
  </si>
  <si>
    <t>20.5161</t>
  </si>
  <si>
    <t>13.84</t>
  </si>
  <si>
    <t>14.424</t>
  </si>
  <si>
    <t>3.61426</t>
  </si>
  <si>
    <t>20.6579</t>
  </si>
  <si>
    <t>23.3274</t>
  </si>
  <si>
    <t>11.0266</t>
  </si>
  <si>
    <t>11.5667</t>
  </si>
  <si>
    <t>0.851066</t>
  </si>
  <si>
    <t>0.850626</t>
  </si>
  <si>
    <t>1.71432</t>
  </si>
  <si>
    <t>0.493492</t>
  </si>
  <si>
    <t>0.331353</t>
  </si>
  <si>
    <t>0.223529</t>
  </si>
  <si>
    <t>0.23296</t>
  </si>
  <si>
    <t>0.0583736</t>
  </si>
  <si>
    <t>0.333644</t>
  </si>
  <si>
    <t>873.002</t>
  </si>
  <si>
    <t>30.9152</t>
  </si>
  <si>
    <t>20.7745</t>
  </si>
  <si>
    <t>13.9109</t>
  </si>
  <si>
    <t>14.4914</t>
  </si>
  <si>
    <t>3.65329</t>
  </si>
  <si>
    <t>19.901</t>
  </si>
  <si>
    <t>23.2625</t>
  </si>
  <si>
    <t>11.1253</t>
  </si>
  <si>
    <t>11.7029</t>
  </si>
  <si>
    <t>0.85147</t>
  </si>
  <si>
    <t>0.850938</t>
  </si>
  <si>
    <t>1.69991</t>
  </si>
  <si>
    <t>0.495113</t>
  </si>
  <si>
    <t>0.332708</t>
  </si>
  <si>
    <t>0.222786</t>
  </si>
  <si>
    <t>0.232082</t>
  </si>
  <si>
    <t>0.058508</t>
  </si>
  <si>
    <t>0.318718</t>
  </si>
  <si>
    <t>873.876</t>
  </si>
  <si>
    <t>31.2593</t>
  </si>
  <si>
    <t>21.0215</t>
  </si>
  <si>
    <t>13.9785</t>
  </si>
  <si>
    <t>14.5557</t>
  </si>
  <si>
    <t>3.69054</t>
  </si>
  <si>
    <t>19.1781</t>
  </si>
  <si>
    <t>23.2005</t>
  </si>
  <si>
    <t>11.2196</t>
  </si>
  <si>
    <t>11.8336</t>
  </si>
  <si>
    <t>0.851851</t>
  </si>
  <si>
    <t>0.851217</t>
  </si>
  <si>
    <t>1.68638</t>
  </si>
  <si>
    <t>0.496639</t>
  </si>
  <si>
    <t>0.333984</t>
  </si>
  <si>
    <t>0.222086</t>
  </si>
  <si>
    <t>0.231256</t>
  </si>
  <si>
    <t>0.0586343</t>
  </si>
  <si>
    <t>0.304697</t>
  </si>
  <si>
    <t>874.704</t>
  </si>
  <si>
    <t>31.5884</t>
  </si>
  <si>
    <t>21.2578</t>
  </si>
  <si>
    <t>14.0429</t>
  </si>
  <si>
    <t>14.617</t>
  </si>
  <si>
    <t>3.72615</t>
  </si>
  <si>
    <t>18.4871</t>
  </si>
  <si>
    <t>23.1411</t>
  </si>
  <si>
    <t>11.3097</t>
  </si>
  <si>
    <t>11.9592</t>
  </si>
  <si>
    <t>0.85221</t>
  </si>
  <si>
    <t>0.851465</t>
  </si>
  <si>
    <t>1.67365</t>
  </si>
  <si>
    <t>0.498078</t>
  </si>
  <si>
    <t>0.335188</t>
  </si>
  <si>
    <t>0.221426</t>
  </si>
  <si>
    <t>0.230477</t>
  </si>
  <si>
    <t>0.0587531</t>
  </si>
  <si>
    <t>0.2915</t>
  </si>
  <si>
    <t>875.489</t>
  </si>
  <si>
    <t>31.9034</t>
  </si>
  <si>
    <t>21.484</t>
  </si>
  <si>
    <t>14.1045</t>
  </si>
  <si>
    <t>14.6755</t>
  </si>
  <si>
    <t>3.76023</t>
  </si>
  <si>
    <t>17.8258</t>
  </si>
  <si>
    <t>23.0843</t>
  </si>
  <si>
    <t>11.3959</t>
  </si>
  <si>
    <t>12.08</t>
  </si>
  <si>
    <t>0.852549</t>
  </si>
  <si>
    <t>0.851685</t>
  </si>
  <si>
    <t>1.66165</t>
  </si>
  <si>
    <t>0.499438</t>
  </si>
  <si>
    <t>0.336326</t>
  </si>
  <si>
    <t>0.220802</t>
  </si>
  <si>
    <t>0.229741</t>
  </si>
  <si>
    <t>0.0588652</t>
  </si>
  <si>
    <t>0.279058</t>
  </si>
  <si>
    <t>876.234</t>
  </si>
  <si>
    <t>32.2052</t>
  </si>
  <si>
    <t>21.7008</t>
  </si>
  <si>
    <t>14.1634</t>
  </si>
  <si>
    <t>14.7315</t>
  </si>
  <si>
    <t>3.79285</t>
  </si>
  <si>
    <t>17.1924</t>
  </si>
  <si>
    <t>23.0299</t>
  </si>
  <si>
    <t>11.4785</t>
  </si>
  <si>
    <t>12.1963</t>
  </si>
  <si>
    <t>0.85287</t>
  </si>
  <si>
    <t>0.851878</t>
  </si>
  <si>
    <t>1.65032</t>
  </si>
  <si>
    <t>0.500725</t>
  </si>
  <si>
    <t>0.337403</t>
  </si>
  <si>
    <t>0.220211</t>
  </si>
  <si>
    <t>0.229045</t>
  </si>
  <si>
    <t>0.0589711</t>
  </si>
  <si>
    <t>0.267307</t>
  </si>
  <si>
    <t>876.942</t>
  </si>
  <si>
    <t>32.4946</t>
  </si>
  <si>
    <t>21.9087</t>
  </si>
  <si>
    <t>14.2197</t>
  </si>
  <si>
    <t>14.7851</t>
  </si>
  <si>
    <t>3.82413</t>
  </si>
  <si>
    <t>16.5852</t>
  </si>
  <si>
    <t>22.9776</t>
  </si>
  <si>
    <t>11.5576</t>
  </si>
  <si>
    <t>12.3083</t>
  </si>
  <si>
    <t>0.853174</t>
  </si>
  <si>
    <t>0.852046</t>
  </si>
  <si>
    <t>1.6396</t>
  </si>
  <si>
    <t>0.501944</t>
  </si>
  <si>
    <t>0.338424</t>
  </si>
  <si>
    <t>0.219652</t>
  </si>
  <si>
    <t>0.228385</t>
  </si>
  <si>
    <t>0.0590713</t>
  </si>
  <si>
    <t>0.256191</t>
  </si>
  <si>
    <t>877.616</t>
  </si>
  <si>
    <t>32.7724</t>
  </si>
  <si>
    <t>22.1084</t>
  </si>
  <si>
    <t>14.2737</t>
  </si>
  <si>
    <t>14.8364</t>
  </si>
  <si>
    <t>3.85414</t>
  </si>
  <si>
    <t>16.0025</t>
  </si>
  <si>
    <t>22.9275</t>
  </si>
  <si>
    <t>11.6336</t>
  </si>
  <si>
    <t>12.4163</t>
  </si>
  <si>
    <t>0.853463</t>
  </si>
  <si>
    <t>0.852189</t>
  </si>
  <si>
    <t>1.62945</t>
  </si>
  <si>
    <t>0.503101</t>
  </si>
  <si>
    <t>0.339394</t>
  </si>
  <si>
    <t>0.219121</t>
  </si>
  <si>
    <t>0.227759</t>
  </si>
  <si>
    <t>0.0591663</t>
  </si>
  <si>
    <t>0.24566</t>
  </si>
  <si>
    <t>878.258</t>
  </si>
  <si>
    <t>33.0392</t>
  </si>
  <si>
    <t>22.3002</t>
  </si>
  <si>
    <t>14.3255</t>
  </si>
  <si>
    <t>14.8856</t>
  </si>
  <si>
    <t>3.88295</t>
  </si>
  <si>
    <t>15.443</t>
  </si>
  <si>
    <t>22.8793</t>
  </si>
  <si>
    <t>11.7065</t>
  </si>
  <si>
    <t>12.5204</t>
  </si>
  <si>
    <t>0.853737</t>
  </si>
  <si>
    <t>0.852309</t>
  </si>
  <si>
    <t>1.61982</t>
  </si>
  <si>
    <t>0.5042</t>
  </si>
  <si>
    <t>0.340315</t>
  </si>
  <si>
    <t>0.218616</t>
  </si>
  <si>
    <t>0.227164</t>
  </si>
  <si>
    <t>0.0592563</t>
  </si>
  <si>
    <t>0.23567</t>
  </si>
  <si>
    <t>878.871</t>
  </si>
  <si>
    <t>33.2958</t>
  </si>
  <si>
    <t>22.4846</t>
  </si>
  <si>
    <t>14.3752</t>
  </si>
  <si>
    <t>14.9329</t>
  </si>
  <si>
    <t>3.91064</t>
  </si>
  <si>
    <t>14.9052</t>
  </si>
  <si>
    <t>22.833</t>
  </si>
  <si>
    <t>11.7765</t>
  </si>
  <si>
    <t>12.6209</t>
  </si>
  <si>
    <t>0.853999</t>
  </si>
  <si>
    <t>0.852407</t>
  </si>
  <si>
    <t>1.61068</t>
  </si>
  <si>
    <t>0.505247</t>
  </si>
  <si>
    <t>0.341192</t>
  </si>
  <si>
    <t>0.218136</t>
  </si>
  <si>
    <t>0.226599</t>
  </si>
  <si>
    <t>0.059342</t>
  </si>
  <si>
    <t>0.226179</t>
  </si>
  <si>
    <t>879.456</t>
  </si>
  <si>
    <t>33.5425</t>
  </si>
  <si>
    <t>22.662</t>
  </si>
  <si>
    <t>14.4229</t>
  </si>
  <si>
    <t>14.9782</t>
  </si>
  <si>
    <t>3.93726</t>
  </si>
  <si>
    <t>14.3879</t>
  </si>
  <si>
    <t>22.7884</t>
  </si>
  <si>
    <t>11.8439</t>
  </si>
  <si>
    <t>12.718</t>
  </si>
  <si>
    <t>0.854248</t>
  </si>
  <si>
    <t>0.852484</t>
  </si>
  <si>
    <t>1.60198</t>
  </si>
  <si>
    <t>0.506243</t>
  </si>
  <si>
    <t>0.342028</t>
  </si>
  <si>
    <t>0.217678</t>
  </si>
  <si>
    <t>0.22606</t>
  </si>
  <si>
    <t>0.0594234</t>
  </si>
  <si>
    <t>0.217151</t>
  </si>
  <si>
    <t>880.015</t>
  </si>
  <si>
    <t>33.7801</t>
  </si>
  <si>
    <t>22.8329</t>
  </si>
  <si>
    <t>14.4688</t>
  </si>
  <si>
    <t>15.0218</t>
  </si>
  <si>
    <t>3.96289</t>
  </si>
  <si>
    <t>22.7455</t>
  </si>
  <si>
    <t>11.9088</t>
  </si>
  <si>
    <t>12.8117</t>
  </si>
  <si>
    <t>0.854485</t>
  </si>
  <si>
    <t>0.85254</t>
  </si>
  <si>
    <t>1.5937</t>
  </si>
  <si>
    <t>0.507193</t>
  </si>
  <si>
    <t>0.342825</t>
  </si>
  <si>
    <t>0.217242</t>
  </si>
  <si>
    <t>0.225546</t>
  </si>
  <si>
    <t>0.059501</t>
  </si>
  <si>
    <t>0.208552</t>
  </si>
  <si>
    <t>880.551</t>
  </si>
  <si>
    <t>34.0091</t>
  </si>
  <si>
    <t>22.9975</t>
  </si>
  <si>
    <t>14.5129</t>
  </si>
  <si>
    <t>15.0638</t>
  </si>
  <si>
    <t>3.98758</t>
  </si>
  <si>
    <t>13.4104</t>
  </si>
  <si>
    <t>22.7041</t>
  </si>
  <si>
    <t>11.9713</t>
  </si>
  <si>
    <t>12.9024</t>
  </si>
  <si>
    <t>0.854712</t>
  </si>
  <si>
    <t>0.852577</t>
  </si>
  <si>
    <t>1.5858</t>
  </si>
  <si>
    <t>0.508101</t>
  </si>
  <si>
    <t>0.343587</t>
  </si>
  <si>
    <t>0.216825</t>
  </si>
  <si>
    <t>0.225055</t>
  </si>
  <si>
    <t>0.059575</t>
  </si>
  <si>
    <t>0.200354</t>
  </si>
  <si>
    <t>881.063</t>
  </si>
  <si>
    <t>34.2298</t>
  </si>
  <si>
    <t>23.1563</t>
  </si>
  <si>
    <t>14.5554</t>
  </si>
  <si>
    <t>15.1041</t>
  </si>
  <si>
    <t>4.01137</t>
  </si>
  <si>
    <t>12.9482</t>
  </si>
  <si>
    <t>22.6642</t>
  </si>
  <si>
    <t>12.0315</t>
  </si>
  <si>
    <t>12.9901</t>
  </si>
  <si>
    <t>0.854929</t>
  </si>
  <si>
    <t>0.852596</t>
  </si>
  <si>
    <t>1.57827</t>
  </si>
  <si>
    <t>0.508968</t>
  </si>
  <si>
    <t>0.344315</t>
  </si>
  <si>
    <t>0.216427</t>
  </si>
  <si>
    <t>0.224586</t>
  </si>
  <si>
    <t>0.0596457</t>
  </si>
  <si>
    <t>0.192529</t>
  </si>
  <si>
    <t>881.555</t>
  </si>
  <si>
    <t>34.4427</t>
  </si>
  <si>
    <t>23.3095</t>
  </si>
  <si>
    <t>14.5964</t>
  </si>
  <si>
    <t>15.143</t>
  </si>
  <si>
    <t>4.03431</t>
  </si>
  <si>
    <t>12.5023</t>
  </si>
  <si>
    <t>22.6257</t>
  </si>
  <si>
    <t>12.0895</t>
  </si>
  <si>
    <t>13.075</t>
  </si>
  <si>
    <t>0.855136</t>
  </si>
  <si>
    <t>1.57107</t>
  </si>
  <si>
    <t>0.509798</t>
  </si>
  <si>
    <t>0.345011</t>
  </si>
  <si>
    <t>0.216046</t>
  </si>
  <si>
    <t>0.224137</t>
  </si>
  <si>
    <t>0.0597133</t>
  </si>
  <si>
    <t>0.185051</t>
  </si>
  <si>
    <t>882.027</t>
  </si>
  <si>
    <t>34.6482</t>
  </si>
  <si>
    <t>23.4573</t>
  </si>
  <si>
    <t>14.6359</t>
  </si>
  <si>
    <t>15.1805</t>
  </si>
  <si>
    <t>4.05646</t>
  </si>
  <si>
    <t>12.072</t>
  </si>
  <si>
    <t>22.5885</t>
  </si>
  <si>
    <t>12.1456</t>
  </si>
  <si>
    <t>13.1572</t>
  </si>
  <si>
    <t>0.855335</t>
  </si>
  <si>
    <t>0.852578</t>
  </si>
  <si>
    <t>1.56418</t>
  </si>
  <si>
    <t>0.510592</t>
  </si>
  <si>
    <t>0.345679</t>
  </si>
  <si>
    <t>0.215681</t>
  </si>
  <si>
    <t>0.223708</t>
  </si>
  <si>
    <t>0.0597779</t>
  </si>
  <si>
    <t>0.177898</t>
  </si>
  <si>
    <t>882.48</t>
  </si>
  <si>
    <t>34.8467</t>
  </si>
  <si>
    <t>23.6002</t>
  </si>
  <si>
    <t>14.674</t>
  </si>
  <si>
    <t>15.2167</t>
  </si>
  <si>
    <t>4.07784</t>
  </si>
  <si>
    <t>11.6564</t>
  </si>
  <si>
    <t>22.5526</t>
  </si>
  <si>
    <t>12.1997</t>
  </si>
  <si>
    <t>13.2369</t>
  </si>
  <si>
    <t>0.855525</t>
  </si>
  <si>
    <t>0.852544</t>
  </si>
  <si>
    <t>1.55759</t>
  </si>
  <si>
    <t>0.511354</t>
  </si>
  <si>
    <t>0.346318</t>
  </si>
  <si>
    <t>0.215331</t>
  </si>
  <si>
    <t>0.223296</t>
  </si>
  <si>
    <t>0.0598398</t>
  </si>
  <si>
    <t>0.17105</t>
  </si>
  <si>
    <t>882.916</t>
  </si>
  <si>
    <t>35.0386</t>
  </si>
  <si>
    <t>23.7383</t>
  </si>
  <si>
    <t>14.7107</t>
  </si>
  <si>
    <t>15.2516</t>
  </si>
  <si>
    <t>4.0985</t>
  </si>
  <si>
    <t>11.2548</t>
  </si>
  <si>
    <t>22.5179</t>
  </si>
  <si>
    <t>12.252</t>
  </si>
  <si>
    <t>13.3141</t>
  </si>
  <si>
    <t>0.855708</t>
  </si>
  <si>
    <t>0.852493</t>
  </si>
  <si>
    <t>1.55128</t>
  </si>
  <si>
    <t>0.512085</t>
  </si>
  <si>
    <t>0.346932</t>
  </si>
  <si>
    <t>0.214996</t>
  </si>
  <si>
    <t>0.222901</t>
  </si>
  <si>
    <t>0.0598991</t>
  </si>
  <si>
    <t>0.164487</t>
  </si>
  <si>
    <t>883.335</t>
  </si>
  <si>
    <t>35.2241</t>
  </si>
  <si>
    <t>23.8718</t>
  </si>
  <si>
    <t>14.7463</t>
  </si>
  <si>
    <t>15.2854</t>
  </si>
  <si>
    <t>4.11848</t>
  </si>
  <si>
    <t>10.8665</t>
  </si>
  <si>
    <t>22.4844</t>
  </si>
  <si>
    <t>12.3025</t>
  </si>
  <si>
    <t>13.389</t>
  </si>
  <si>
    <t>0.855883</t>
  </si>
  <si>
    <t>0.852427</t>
  </si>
  <si>
    <t>1.54522</t>
  </si>
  <si>
    <t>0.512786</t>
  </si>
  <si>
    <t>0.347522</t>
  </si>
  <si>
    <t>0.214673</t>
  </si>
  <si>
    <t>0.222522</t>
  </si>
  <si>
    <t>0.0599561</t>
  </si>
  <si>
    <t>0.158192</t>
  </si>
  <si>
    <t>883.739</t>
  </si>
  <si>
    <t>35.4036</t>
  </si>
  <si>
    <t>24.0011</t>
  </si>
  <si>
    <t>14.7806</t>
  </si>
  <si>
    <t>15.318</t>
  </si>
  <si>
    <t>4.13781</t>
  </si>
  <si>
    <t>10.4909</t>
  </si>
  <si>
    <t>22.4519</t>
  </si>
  <si>
    <t>12.3514</t>
  </si>
  <si>
    <t>13.4617</t>
  </si>
  <si>
    <t>0.856052</t>
  </si>
  <si>
    <t>0.852344</t>
  </si>
  <si>
    <t>1.53941</t>
  </si>
  <si>
    <t>0.51346</t>
  </si>
  <si>
    <t>0.348088</t>
  </si>
  <si>
    <t>0.214364</t>
  </si>
  <si>
    <t>0.222157</t>
  </si>
  <si>
    <t>0.0600108</t>
  </si>
  <si>
    <t>0.152149</t>
  </si>
  <si>
    <t>884.128</t>
  </si>
  <si>
    <t>35.5774</t>
  </si>
  <si>
    <t>24.1262</t>
  </si>
  <si>
    <t>14.8138</t>
  </si>
  <si>
    <t>15.3495</t>
  </si>
  <si>
    <t>4.15651</t>
  </si>
  <si>
    <t>10.1273</t>
  </si>
  <si>
    <t>22.4204</t>
  </si>
  <si>
    <t>12.3987</t>
  </si>
  <si>
    <t>13.5322</t>
  </si>
  <si>
    <t>0.856214</t>
  </si>
  <si>
    <t>0.852247</t>
  </si>
  <si>
    <t>1.53382</t>
  </si>
  <si>
    <t>0.514109</t>
  </si>
  <si>
    <t>0.348634</t>
  </si>
  <si>
    <t>0.214066</t>
  </si>
  <si>
    <t>0.221807</t>
  </si>
  <si>
    <t>0.0600633</t>
  </si>
  <si>
    <t>0.146343</t>
  </si>
  <si>
    <t>884.502</t>
  </si>
  <si>
    <t>35.7458</t>
  </si>
  <si>
    <t>24.2474</t>
  </si>
  <si>
    <t>14.8459</t>
  </si>
  <si>
    <t>15.38</t>
  </si>
  <si>
    <t>4.17462</t>
  </si>
  <si>
    <t>9.77514</t>
  </si>
  <si>
    <t>12.4446</t>
  </si>
  <si>
    <t>13.6007</t>
  </si>
  <si>
    <t>0.85637</t>
  </si>
  <si>
    <t>0.852135</t>
  </si>
  <si>
    <t>1.52845</t>
  </si>
  <si>
    <t>0.514733</t>
  </si>
  <si>
    <t>0.349158</t>
  </si>
  <si>
    <t>0.213779</t>
  </si>
  <si>
    <t>0.22147</t>
  </si>
  <si>
    <t>0.0601138</t>
  </si>
  <si>
    <t>0.14076</t>
  </si>
  <si>
    <t>884.864</t>
  </si>
  <si>
    <t>35.9089</t>
  </si>
  <si>
    <t>24.3649</t>
  </si>
  <si>
    <t>14.8771</t>
  </si>
  <si>
    <t>15.4096</t>
  </si>
  <si>
    <t>4.19217</t>
  </si>
  <si>
    <t>9.43397</t>
  </si>
  <si>
    <t>22.3604</t>
  </si>
  <si>
    <t>12.489</t>
  </si>
  <si>
    <t>13.6673</t>
  </si>
  <si>
    <t>0.856521</t>
  </si>
  <si>
    <t>0.852008</t>
  </si>
  <si>
    <t>1.52328</t>
  </si>
  <si>
    <t>0.515334</t>
  </si>
  <si>
    <t>0.349664</t>
  </si>
  <si>
    <t>0.213503</t>
  </si>
  <si>
    <t>0.221145</t>
  </si>
  <si>
    <t>0.0601625</t>
  </si>
  <si>
    <t>0.135388</t>
  </si>
  <si>
    <t>885.213</t>
  </si>
  <si>
    <t>36.067</t>
  </si>
  <si>
    <t>24.4788</t>
  </si>
  <si>
    <t>14.9072</t>
  </si>
  <si>
    <t>15.4382</t>
  </si>
  <si>
    <t>4.20919</t>
  </si>
  <si>
    <t>9.10323</t>
  </si>
  <si>
    <t>22.3318</t>
  </si>
  <si>
    <t>12.532</t>
  </si>
  <si>
    <t>13.732</t>
  </si>
  <si>
    <t>0.856666</t>
  </si>
  <si>
    <t>0.851867</t>
  </si>
  <si>
    <t>1.51831</t>
  </si>
  <si>
    <t>0.515913</t>
  </si>
  <si>
    <t>0.350151</t>
  </si>
  <si>
    <t>0.213237</t>
  </si>
  <si>
    <t>0.220832</t>
  </si>
  <si>
    <t>0.0602093</t>
  </si>
  <si>
    <t>0.130215</t>
  </si>
  <si>
    <t>885.55</t>
  </si>
  <si>
    <t>36.2204</t>
  </si>
  <si>
    <t>24.5893</t>
  </si>
  <si>
    <t>14.9364</t>
  </si>
  <si>
    <t>15.4659</t>
  </si>
  <si>
    <t>4.22569</t>
  </si>
  <si>
    <t>8.78246</t>
  </si>
  <si>
    <t>22.304</t>
  </si>
  <si>
    <t>12.5738</t>
  </si>
  <si>
    <t>13.7949</t>
  </si>
  <si>
    <t>0.856806</t>
  </si>
  <si>
    <t>0.851713</t>
  </si>
  <si>
    <t>1.51351</t>
  </si>
  <si>
    <t>0.516471</t>
  </si>
  <si>
    <t>0.350621</t>
  </si>
  <si>
    <t>0.21298</t>
  </si>
  <si>
    <t>0.22053</t>
  </si>
  <si>
    <t>0.0602545</t>
  </si>
  <si>
    <t>0.12523</t>
  </si>
  <si>
    <t>885.876</t>
  </si>
  <si>
    <t>36.3693</t>
  </si>
  <si>
    <t>24.6965</t>
  </si>
  <si>
    <t>14.9648</t>
  </si>
  <si>
    <t>15.4928</t>
  </si>
  <si>
    <t>4.2417</t>
  </si>
  <si>
    <t>8.47122</t>
  </si>
  <si>
    <t>22.2771</t>
  </si>
  <si>
    <t>12.6143</t>
  </si>
  <si>
    <t>13.856</t>
  </si>
  <si>
    <t>0.856941</t>
  </si>
  <si>
    <t>0.851545</t>
  </si>
  <si>
    <t>1.50889</t>
  </si>
  <si>
    <t>0.51701</t>
  </si>
  <si>
    <t>0.351074</t>
  </si>
  <si>
    <t>0.212732</t>
  </si>
  <si>
    <t>0.220239</t>
  </si>
  <si>
    <t>0.0602981</t>
  </si>
  <si>
    <t>0.120423</t>
  </si>
  <si>
    <t>886.191</t>
  </si>
  <si>
    <t>36.5138</t>
  </si>
  <si>
    <t>24.8006</t>
  </si>
  <si>
    <t>14.9922</t>
  </si>
  <si>
    <t>15.5189</t>
  </si>
  <si>
    <t>4.25724</t>
  </si>
  <si>
    <t>8.16908</t>
  </si>
  <si>
    <t>22.2509</t>
  </si>
  <si>
    <t>12.6536</t>
  </si>
  <si>
    <t>13.9156</t>
  </si>
  <si>
    <t>0.857071</t>
  </si>
  <si>
    <t>0.851364</t>
  </si>
  <si>
    <t>1.50443</t>
  </si>
  <si>
    <t>0.517531</t>
  </si>
  <si>
    <t>0.351513</t>
  </si>
  <si>
    <t>0.212493</t>
  </si>
  <si>
    <t>0.219957</t>
  </si>
  <si>
    <t>0.0603401</t>
  </si>
  <si>
    <t>0.115785</t>
  </si>
  <si>
    <t>886.496</t>
  </si>
  <si>
    <t>36.6542</t>
  </si>
  <si>
    <t>24.9017</t>
  </si>
  <si>
    <t>15.0189</t>
  </si>
  <si>
    <t>15.5442</t>
  </si>
  <si>
    <t>4.27233</t>
  </si>
  <si>
    <t>7.87565</t>
  </si>
  <si>
    <t>22.2255</t>
  </si>
  <si>
    <t>12.6918</t>
  </si>
  <si>
    <t>13.9735</t>
  </si>
  <si>
    <t>0.857197</t>
  </si>
  <si>
    <t>0.85117</t>
  </si>
  <si>
    <t>1.50013</t>
  </si>
  <si>
    <t>0.518034</t>
  </si>
  <si>
    <t>0.351936</t>
  </si>
  <si>
    <t>0.212262</t>
  </si>
  <si>
    <t>0.219686</t>
  </si>
  <si>
    <t>0.0603808</t>
  </si>
  <si>
    <t>0.111307</t>
  </si>
  <si>
    <t>886.791</t>
  </si>
  <si>
    <t>36.7906</t>
  </si>
  <si>
    <t>25</t>
  </si>
  <si>
    <t>15.0448</t>
  </si>
  <si>
    <t>15.5687</t>
  </si>
  <si>
    <t>4.28699</t>
  </si>
  <si>
    <t>7.59057</t>
  </si>
  <si>
    <t>22.2008</t>
  </si>
  <si>
    <t>12.7289</t>
  </si>
  <si>
    <t>14.03</t>
  </si>
  <si>
    <t>0.857319</t>
  </si>
  <si>
    <t>0.850963</t>
  </si>
  <si>
    <t>1.49597</t>
  </si>
  <si>
    <t>0.51852</t>
  </si>
  <si>
    <t>0.352345</t>
  </si>
  <si>
    <t>0.212039</t>
  </si>
  <si>
    <t>0.219423</t>
  </si>
  <si>
    <t>0.06042</t>
  </si>
  <si>
    <t>0.10698</t>
  </si>
  <si>
    <t>887.077</t>
  </si>
  <si>
    <t>36.9232</t>
  </si>
  <si>
    <t>25.0956</t>
  </si>
  <si>
    <t>15.07</t>
  </si>
  <si>
    <t>15.5926</t>
  </si>
  <si>
    <t>4.30124</t>
  </si>
  <si>
    <t>7.31348</t>
  </si>
  <si>
    <t>22.1767</t>
  </si>
  <si>
    <t>12.7649</t>
  </si>
  <si>
    <t>14.085</t>
  </si>
  <si>
    <t>0.857437</t>
  </si>
  <si>
    <t>0.850744</t>
  </si>
  <si>
    <t>1.49195</t>
  </si>
  <si>
    <t>0.51899</t>
  </si>
  <si>
    <t>0.352742</t>
  </si>
  <si>
    <t>0.211822</t>
  </si>
  <si>
    <t>0.219169</t>
  </si>
  <si>
    <t>0.060458</t>
  </si>
  <si>
    <t>0.102798</t>
  </si>
  <si>
    <t>887.354</t>
  </si>
  <si>
    <t>37.0521</t>
  </si>
  <si>
    <t>25.1885</t>
  </si>
  <si>
    <t>15.0944</t>
  </si>
  <si>
    <t>15.6158</t>
  </si>
  <si>
    <t>4.3151</t>
  </si>
  <si>
    <t>7.04405</t>
  </si>
  <si>
    <t>22.1534</t>
  </si>
  <si>
    <t>12.8</t>
  </si>
  <si>
    <t>14.1385</t>
  </si>
  <si>
    <t>0.857551</t>
  </si>
  <si>
    <t>0.850512</t>
  </si>
  <si>
    <t>1.48806</t>
  </si>
  <si>
    <t>0.519445</t>
  </si>
  <si>
    <t>0.353125</t>
  </si>
  <si>
    <t>0.211613</t>
  </si>
  <si>
    <t>0.218923</t>
  </si>
  <si>
    <t>0.0604947</t>
  </si>
  <si>
    <t>0.0987527</t>
  </si>
  <si>
    <t>887.623</t>
  </si>
  <si>
    <t>37.1776</t>
  </si>
  <si>
    <t>25.2789</t>
  </si>
  <si>
    <t>15.1182</t>
  </si>
  <si>
    <t>15.6384</t>
  </si>
  <si>
    <t>4.32858</t>
  </si>
  <si>
    <t>6.78196</t>
  </si>
  <si>
    <t>22.1307</t>
  </si>
  <si>
    <t>12.8341</t>
  </si>
  <si>
    <t>14.1907</t>
  </si>
  <si>
    <t>0.857662</t>
  </si>
  <si>
    <t>0.850269</t>
  </si>
  <si>
    <t>1.4843</t>
  </si>
  <si>
    <t>0.519886</t>
  </si>
  <si>
    <t>0.353496</t>
  </si>
  <si>
    <t>0.211411</t>
  </si>
  <si>
    <t>0.218685</t>
  </si>
  <si>
    <t>0.0605303</t>
  </si>
  <si>
    <t>0.094838</t>
  </si>
  <si>
    <t>887.884</t>
  </si>
  <si>
    <t>37.2997</t>
  </si>
  <si>
    <t>25.3669</t>
  </si>
  <si>
    <t>15.1413</t>
  </si>
  <si>
    <t>15.6603</t>
  </si>
  <si>
    <t>4.3417</t>
  </si>
  <si>
    <t>6.52693</t>
  </si>
  <si>
    <t>22.1085</t>
  </si>
  <si>
    <t>12.8672</t>
  </si>
  <si>
    <t>14.2417</t>
  </si>
  <si>
    <t>0.857769</t>
  </si>
  <si>
    <t>0.850013</t>
  </si>
  <si>
    <t>1.48066</t>
  </si>
  <si>
    <t>0.520313</t>
  </si>
  <si>
    <t>0.353856</t>
  </si>
  <si>
    <t>0.211214</t>
  </si>
  <si>
    <t>0.218454</t>
  </si>
  <si>
    <t>0.0605647</t>
  </si>
  <si>
    <t>0.0910477</t>
  </si>
  <si>
    <t>888.137</t>
  </si>
  <si>
    <t>37.4185</t>
  </si>
  <si>
    <t>25.4525</t>
  </si>
  <si>
    <t>15.1638</t>
  </si>
  <si>
    <t>15.6816</t>
  </si>
  <si>
    <t>4.35446</t>
  </si>
  <si>
    <t>6.27867</t>
  </si>
  <si>
    <t>22.087</t>
  </si>
  <si>
    <t>12.8995</t>
  </si>
  <si>
    <t>14.2913</t>
  </si>
  <si>
    <t>0.857873</t>
  </si>
  <si>
    <t>0.849746</t>
  </si>
  <si>
    <t>1.47713</t>
  </si>
  <si>
    <t>0.520727</t>
  </si>
  <si>
    <t>0.354205</t>
  </si>
  <si>
    <t>0.211024</t>
  </si>
  <si>
    <t>0.21823</t>
  </si>
  <si>
    <t>0.0605981</t>
  </si>
  <si>
    <t>0.0873758</t>
  </si>
  <si>
    <t>888.382</t>
  </si>
  <si>
    <t>37.5342</t>
  </si>
  <si>
    <t>25.536</t>
  </si>
  <si>
    <t>15.1857</t>
  </si>
  <si>
    <t>15.7024</t>
  </si>
  <si>
    <t>4.3669</t>
  </si>
  <si>
    <t>6.03691</t>
  </si>
  <si>
    <t>22.066</t>
  </si>
  <si>
    <t>12.931</t>
  </si>
  <si>
    <t>14.3398</t>
  </si>
  <si>
    <t>0.857974</t>
  </si>
  <si>
    <t>0.849467</t>
  </si>
  <si>
    <t>1.47371</t>
  </si>
  <si>
    <t>0.521129</t>
  </si>
  <si>
    <t>0.354543</t>
  </si>
  <si>
    <t>0.210839</t>
  </si>
  <si>
    <t>0.218013</t>
  </si>
  <si>
    <t>0.0606304</t>
  </si>
  <si>
    <t>0.083817</t>
  </si>
  <si>
    <t>888.621</t>
  </si>
  <si>
    <t>37.647</t>
  </si>
  <si>
    <t>25.6172</t>
  </si>
  <si>
    <t>15.207</t>
  </si>
  <si>
    <t>15.7226</t>
  </si>
  <si>
    <t>4.37901</t>
  </si>
  <si>
    <t>5.8014</t>
  </si>
  <si>
    <t>22.0456</t>
  </si>
  <si>
    <t>12.9616</t>
  </si>
  <si>
    <t>14.3871</t>
  </si>
  <si>
    <t>0.858071</t>
  </si>
  <si>
    <t>0.849177</t>
  </si>
  <si>
    <t>1.47039</t>
  </si>
  <si>
    <t>0.521518</t>
  </si>
  <si>
    <t>0.354872</t>
  </si>
  <si>
    <t>0.21066</t>
  </si>
  <si>
    <t>0.217803</t>
  </si>
  <si>
    <t>0.0606618</t>
  </si>
  <si>
    <t>0.0803659</t>
  </si>
  <si>
    <t>888.852</t>
  </si>
  <si>
    <t>37.7569</t>
  </si>
  <si>
    <t>25.6965</t>
  </si>
  <si>
    <t>15.2278</t>
  </si>
  <si>
    <t>15.7423</t>
  </si>
  <si>
    <t>4.39081</t>
  </si>
  <si>
    <t>5.57191</t>
  </si>
  <si>
    <t>22.0257</t>
  </si>
  <si>
    <t>12.9915</t>
  </si>
  <si>
    <t>14.4333</t>
  </si>
  <si>
    <t>0.858166</t>
  </si>
  <si>
    <t>0.848875</t>
  </si>
  <si>
    <t>1.46718</t>
  </si>
  <si>
    <t>0.521896</t>
  </si>
  <si>
    <t>0.355191</t>
  </si>
  <si>
    <t>0.210487</t>
  </si>
  <si>
    <t>0.217599</t>
  </si>
  <si>
    <t>0.0606922</t>
  </si>
  <si>
    <t>0.077018</t>
  </si>
  <si>
    <t>889.078</t>
  </si>
  <si>
    <t>37.864</t>
  </si>
  <si>
    <t>25.7737</t>
  </si>
  <si>
    <t>15.248</t>
  </si>
  <si>
    <t>15.7615</t>
  </si>
  <si>
    <t>4.40232</t>
  </si>
  <si>
    <t>5.3482</t>
  </si>
  <si>
    <t>22.0063</t>
  </si>
  <si>
    <t>13.0206</t>
  </si>
  <si>
    <t>14.4784</t>
  </si>
  <si>
    <t>0.858259</t>
  </si>
  <si>
    <t>0.848563</t>
  </si>
  <si>
    <t>1.46405</t>
  </si>
  <si>
    <t>0.522263</t>
  </si>
  <si>
    <t>0.3555</t>
  </si>
  <si>
    <t>0.2174</t>
  </si>
  <si>
    <t>0.0607218</t>
  </si>
  <si>
    <t>0.0737685</t>
  </si>
  <si>
    <t>889.297</t>
  </si>
  <si>
    <t>37.9685</t>
  </si>
  <si>
    <t>25.849</t>
  </si>
  <si>
    <t>15.2677</t>
  </si>
  <si>
    <t>15.7802</t>
  </si>
  <si>
    <t>4.41354</t>
  </si>
  <si>
    <t>5.13006</t>
  </si>
  <si>
    <t>21.9873</t>
  </si>
  <si>
    <t>13.049</t>
  </si>
  <si>
    <t>14.5224</t>
  </si>
  <si>
    <t>0.858348</t>
  </si>
  <si>
    <t>0.848239</t>
  </si>
  <si>
    <t>1.46102</t>
  </si>
  <si>
    <t>0.52262</t>
  </si>
  <si>
    <t>0.355801</t>
  </si>
  <si>
    <t>0.210154</t>
  </si>
  <si>
    <t>0.217208</t>
  </si>
  <si>
    <t>0.0607505</t>
  </si>
  <si>
    <t>0.0706132</t>
  </si>
  <si>
    <t>889.51</t>
  </si>
  <si>
    <t>38.0704</t>
  </si>
  <si>
    <t>25.9225</t>
  </si>
  <si>
    <t>15.287</t>
  </si>
  <si>
    <t>15.7984</t>
  </si>
  <si>
    <t>4.42448</t>
  </si>
  <si>
    <t>4.91729</t>
  </si>
  <si>
    <t>21.9688</t>
  </si>
  <si>
    <t>13.0766</t>
  </si>
  <si>
    <t>14.5655</t>
  </si>
  <si>
    <t>0.858435</t>
  </si>
  <si>
    <t>0.847905</t>
  </si>
  <si>
    <t>1.45808</t>
  </si>
  <si>
    <t>0.522967</t>
  </si>
  <si>
    <t>0.356093</t>
  </si>
  <si>
    <t>0.209995</t>
  </si>
  <si>
    <t>0.21702</t>
  </si>
  <si>
    <t>0.0607784</t>
  </si>
  <si>
    <t>0.067548</t>
  </si>
  <si>
    <t>889.718</t>
  </si>
  <si>
    <t>38.1698</t>
  </si>
  <si>
    <t>25.9942</t>
  </si>
  <si>
    <t>15.3057</t>
  </si>
  <si>
    <t>15.8162</t>
  </si>
  <si>
    <t>4.43516</t>
  </si>
  <si>
    <t>4.70968</t>
  </si>
  <si>
    <t>21.9508</t>
  </si>
  <si>
    <t>13.1036</t>
  </si>
  <si>
    <t>14.6075</t>
  </si>
  <si>
    <t>0.85852</t>
  </si>
  <si>
    <t>0.84756</t>
  </si>
  <si>
    <t>1.45522</t>
  </si>
  <si>
    <t>0.523304</t>
  </si>
  <si>
    <t>0.356378</t>
  </si>
  <si>
    <t>0.20984</t>
  </si>
  <si>
    <t>0.216838</t>
  </si>
  <si>
    <t>0.0608056</t>
  </si>
  <si>
    <t>0.0645692</t>
  </si>
  <si>
    <t>889.92</t>
  </si>
  <si>
    <t>38.2669</t>
  </si>
  <si>
    <t>26.0642</t>
  </si>
  <si>
    <t>15.324</t>
  </si>
  <si>
    <t>15.8335</t>
  </si>
  <si>
    <t>4.44558</t>
  </si>
  <si>
    <t>4.50706</t>
  </si>
  <si>
    <t>21.9332</t>
  </si>
  <si>
    <t>13.13</t>
  </si>
  <si>
    <t>14.6486</t>
  </si>
  <si>
    <t>0.858603</t>
  </si>
  <si>
    <t>0.847205</t>
  </si>
  <si>
    <t>1.45244</t>
  </si>
  <si>
    <t>0.523632</t>
  </si>
  <si>
    <t>0.356655</t>
  </si>
  <si>
    <t>0.209689</t>
  </si>
  <si>
    <t>0.216661</t>
  </si>
  <si>
    <t>0.060832</t>
  </si>
  <si>
    <t>0.0616732</t>
  </si>
  <si>
    <t>890.117</t>
  </si>
  <si>
    <t>38.3616</t>
  </si>
  <si>
    <t>26.1326</t>
  </si>
  <si>
    <t>15.3419</t>
  </si>
  <si>
    <t>15.8505</t>
  </si>
  <si>
    <t>4.45576</t>
  </si>
  <si>
    <t>4.30925</t>
  </si>
  <si>
    <t>21.916</t>
  </si>
  <si>
    <t>13.1557</t>
  </si>
  <si>
    <t>0.858683</t>
  </si>
  <si>
    <t>0.846839</t>
  </si>
  <si>
    <t>1.44973</t>
  </si>
  <si>
    <t>0.523951</t>
  </si>
  <si>
    <t>0.356924</t>
  </si>
  <si>
    <t>0.209542</t>
  </si>
  <si>
    <t>0.216489</t>
  </si>
  <si>
    <t>0.0608576</t>
  </si>
  <si>
    <t>0.0588566</t>
  </si>
  <si>
    <t>890.308</t>
  </si>
  <si>
    <t>38.4542</t>
  </si>
  <si>
    <t>26.1993</t>
  </si>
  <si>
    <t>15.3593</t>
  </si>
  <si>
    <t>15.867</t>
  </si>
  <si>
    <t>4.4657</t>
  </si>
  <si>
    <t>4.11607</t>
  </si>
  <si>
    <t>21.8993</t>
  </si>
  <si>
    <t>13.1808</t>
  </si>
  <si>
    <t>14.7282</t>
  </si>
  <si>
    <t>0.858761</t>
  </si>
  <si>
    <t>0.846462</t>
  </si>
  <si>
    <t>1.4471</t>
  </si>
  <si>
    <t>0.524261</t>
  </si>
  <si>
    <t>0.357186</t>
  </si>
  <si>
    <t>0.209399</t>
  </si>
  <si>
    <t>0.216321</t>
  </si>
  <si>
    <t>0.0608826</t>
  </si>
  <si>
    <t>0.0561161</t>
  </si>
  <si>
    <t>890.495</t>
  </si>
  <si>
    <t>38.5446</t>
  </si>
  <si>
    <t>26.2645</t>
  </si>
  <si>
    <t>15.3763</t>
  </si>
  <si>
    <t>15.8831</t>
  </si>
  <si>
    <t>4.4754</t>
  </si>
  <si>
    <t>3.92737</t>
  </si>
  <si>
    <t>21.8829</t>
  </si>
  <si>
    <t>14.7667</t>
  </si>
  <si>
    <t>0.858837</t>
  </si>
  <si>
    <t>0.846076</t>
  </si>
  <si>
    <t>1.44454</t>
  </si>
  <si>
    <t>0.524564</t>
  </si>
  <si>
    <t>0.357441</t>
  </si>
  <si>
    <t>0.20926</t>
  </si>
  <si>
    <t>0.216158</t>
  </si>
  <si>
    <t>0.060907</t>
  </si>
  <si>
    <t>0.0534486</t>
  </si>
  <si>
    <t>890.677</t>
  </si>
  <si>
    <t>38.6329</t>
  </si>
  <si>
    <t>26.3283</t>
  </si>
  <si>
    <t>15.3929</t>
  </si>
  <si>
    <t>15.8989</t>
  </si>
  <si>
    <t>4.48489</t>
  </si>
  <si>
    <t>3.74299</t>
  </si>
  <si>
    <t>21.8668</t>
  </si>
  <si>
    <t>13.2294</t>
  </si>
  <si>
    <t>14.8043</t>
  </si>
  <si>
    <t>0.858911</t>
  </si>
  <si>
    <t>0.845679</t>
  </si>
  <si>
    <t>1.44204</t>
  </si>
  <si>
    <t>0.524858</t>
  </si>
  <si>
    <t>0.35769</t>
  </si>
  <si>
    <t>0.209125</t>
  </si>
  <si>
    <t>0.215998</t>
  </si>
  <si>
    <t>0.0609307</t>
  </si>
  <si>
    <t>0.0508514</t>
  </si>
  <si>
    <t>890.855</t>
  </si>
  <si>
    <t>38.7192</t>
  </si>
  <si>
    <t>26.3906</t>
  </si>
  <si>
    <t>15.4092</t>
  </si>
  <si>
    <t>15.9143</t>
  </si>
  <si>
    <t>4.49416</t>
  </si>
  <si>
    <t>3.56279</t>
  </si>
  <si>
    <t>21.8512</t>
  </si>
  <si>
    <t>13.2528</t>
  </si>
  <si>
    <t>14.8412</t>
  </si>
  <si>
    <t>0.845272</t>
  </si>
  <si>
    <t>1.43961</t>
  </si>
  <si>
    <t>0.525145</t>
  </si>
  <si>
    <t>0.357932</t>
  </si>
  <si>
    <t>0.208993</t>
  </si>
  <si>
    <t>0.215843</t>
  </si>
  <si>
    <t>0.0609538</t>
  </si>
  <si>
    <t>0.0483217</t>
  </si>
  <si>
    <t>891.028</t>
  </si>
  <si>
    <t>38.8037</t>
  </si>
  <si>
    <t>26.4515</t>
  </si>
  <si>
    <t>15.4251</t>
  </si>
  <si>
    <t>15.9293</t>
  </si>
  <si>
    <t>4.50322</t>
  </si>
  <si>
    <t>3.38662</t>
  </si>
  <si>
    <t>21.8359</t>
  </si>
  <si>
    <t>13.2757</t>
  </si>
  <si>
    <t>14.8773</t>
  </si>
  <si>
    <t>0.859054</t>
  </si>
  <si>
    <t>0.844856</t>
  </si>
  <si>
    <t>1.43725</t>
  </si>
  <si>
    <t>0.525425</t>
  </si>
  <si>
    <t>0.358169</t>
  </si>
  <si>
    <t>0.208865</t>
  </si>
  <si>
    <t>0.215692</t>
  </si>
  <si>
    <t>0.0609763</t>
  </si>
  <si>
    <t>0.0458568</t>
  </si>
  <si>
    <t>891.198</t>
  </si>
  <si>
    <t>38.8862</t>
  </si>
  <si>
    <t>26.511</t>
  </si>
  <si>
    <t>15.4406</t>
  </si>
  <si>
    <t>15.944</t>
  </si>
  <si>
    <t>4.51208</t>
  </si>
  <si>
    <t>3.21435</t>
  </si>
  <si>
    <t>21.8209</t>
  </si>
  <si>
    <t>13.2981</t>
  </si>
  <si>
    <t>14.9126</t>
  </si>
  <si>
    <t>0.859123</t>
  </si>
  <si>
    <t>0.844429</t>
  </si>
  <si>
    <t>1.43494</t>
  </si>
  <si>
    <t>0.525698</t>
  </si>
  <si>
    <t>0.358399</t>
  </si>
  <si>
    <t>0.208739</t>
  </si>
  <si>
    <t>0.215545</t>
  </si>
  <si>
    <t>0.0609982</t>
  </si>
  <si>
    <t>0.0434544</t>
  </si>
  <si>
    <t>891.363</t>
  </si>
  <si>
    <t>38.967</t>
  </si>
  <si>
    <t>26.5693</t>
  </si>
  <si>
    <t>15.4558</t>
  </si>
  <si>
    <t>15.9584</t>
  </si>
  <si>
    <t>4.52075</t>
  </si>
  <si>
    <t>3.04586</t>
  </si>
  <si>
    <t>21.8062</t>
  </si>
  <si>
    <t>13.32</t>
  </si>
  <si>
    <t>0.85919</t>
  </si>
  <si>
    <t>0.843993</t>
  </si>
  <si>
    <t>1.43269</t>
  </si>
  <si>
    <t>0.525964</t>
  </si>
  <si>
    <t>0.358624</t>
  </si>
  <si>
    <t>0.208617</t>
  </si>
  <si>
    <t>0.215401</t>
  </si>
  <si>
    <t>0.0610196</t>
  </si>
  <si>
    <t>0.041112</t>
  </si>
  <si>
    <t>891.524</t>
  </si>
  <si>
    <t>39.046</t>
  </si>
  <si>
    <t>26.6263</t>
  </si>
  <si>
    <t>15.4706</t>
  </si>
  <si>
    <t>15.9724</t>
  </si>
  <si>
    <t>4.52923</t>
  </si>
  <si>
    <t>2.88102</t>
  </si>
  <si>
    <t>21.7919</t>
  </si>
  <si>
    <t>13.3415</t>
  </si>
  <si>
    <t>14.9811</t>
  </si>
  <si>
    <t>0.859255</t>
  </si>
  <si>
    <t>0.843548</t>
  </si>
  <si>
    <t>1.4305</t>
  </si>
  <si>
    <t>0.526223</t>
  </si>
  <si>
    <t>0.358843</t>
  </si>
  <si>
    <t>0.208497</t>
  </si>
  <si>
    <t>0.215261</t>
  </si>
  <si>
    <t>0.0610405</t>
  </si>
  <si>
    <t>0.0388275</t>
  </si>
  <si>
    <t>891.681</t>
  </si>
  <si>
    <t>39.1233</t>
  </si>
  <si>
    <t>26.6821</t>
  </si>
  <si>
    <t>15.4851</t>
  </si>
  <si>
    <t>15.9862</t>
  </si>
  <si>
    <t>4.53753</t>
  </si>
  <si>
    <t>2.71971</t>
  </si>
  <si>
    <t>21.7779</t>
  </si>
  <si>
    <t>13.3624</t>
  </si>
  <si>
    <t>15.0143</t>
  </si>
  <si>
    <t>0.859319</t>
  </si>
  <si>
    <t>0.843092</t>
  </si>
  <si>
    <t>1.42836</t>
  </si>
  <si>
    <t>0.526476</t>
  </si>
  <si>
    <t>0.359058</t>
  </si>
  <si>
    <t>0.208381</t>
  </si>
  <si>
    <t>0.215124</t>
  </si>
  <si>
    <t>0.0610609</t>
  </si>
  <si>
    <t>0.0365988</t>
  </si>
  <si>
    <t>891.835</t>
  </si>
  <si>
    <t>39.1989</t>
  </si>
  <si>
    <t>26.7367</t>
  </si>
  <si>
    <t>15.4993</t>
  </si>
  <si>
    <t>15.9997</t>
  </si>
  <si>
    <t>4.54565</t>
  </si>
  <si>
    <t>2.56182</t>
  </si>
  <si>
    <t>21.7642</t>
  </si>
  <si>
    <t>13.383</t>
  </si>
  <si>
    <t>15.0469</t>
  </si>
  <si>
    <t>0.859382</t>
  </si>
  <si>
    <t>0.842628</t>
  </si>
  <si>
    <t>1.42627</t>
  </si>
  <si>
    <t>0.526724</t>
  </si>
  <si>
    <t>0.359267</t>
  </si>
  <si>
    <t>0.208267</t>
  </si>
  <si>
    <t>0.214991</t>
  </si>
  <si>
    <t>0.0610808</t>
  </si>
  <si>
    <t>0.0344237</t>
  </si>
  <si>
    <t>891.986</t>
  </si>
  <si>
    <t>39.273</t>
  </si>
  <si>
    <t>26.7902</t>
  </si>
  <si>
    <t>15.5132</t>
  </si>
  <si>
    <t>16.0128</t>
  </si>
  <si>
    <t>4.55361</t>
  </si>
  <si>
    <t>2.40725</t>
  </si>
  <si>
    <t>21.7507</t>
  </si>
  <si>
    <t>13.4031</t>
  </si>
  <si>
    <t>15.0788</t>
  </si>
  <si>
    <t>0.859443</t>
  </si>
  <si>
    <t>0.842154</t>
  </si>
  <si>
    <t>1.42423</t>
  </si>
  <si>
    <t>0.526965</t>
  </si>
  <si>
    <t>0.359471</t>
  </si>
  <si>
    <t>0.208156</t>
  </si>
  <si>
    <t>0.21486</t>
  </si>
  <si>
    <t>0.0611003</t>
  </si>
  <si>
    <t>0.0323005</t>
  </si>
  <si>
    <t>892.133</t>
  </si>
  <si>
    <t>39.3456</t>
  </si>
  <si>
    <t>26.8426</t>
  </si>
  <si>
    <t>15.5268</t>
  </si>
  <si>
    <t>16.0257</t>
  </si>
  <si>
    <t>4.5614</t>
  </si>
  <si>
    <t>2.25589</t>
  </si>
  <si>
    <t>21.7375</t>
  </si>
  <si>
    <t>13.4228</t>
  </si>
  <si>
    <t>15.1101</t>
  </si>
  <si>
    <t>0.859502</t>
  </si>
  <si>
    <t>0.84167</t>
  </si>
  <si>
    <t>1.42224</t>
  </si>
  <si>
    <t>0.527201</t>
  </si>
  <si>
    <t>0.359671</t>
  </si>
  <si>
    <t>0.208048</t>
  </si>
  <si>
    <t>0.214733</t>
  </si>
  <si>
    <t>0.0611193</t>
  </si>
  <si>
    <t>0.0302272</t>
  </si>
  <si>
    <t>892.276</t>
  </si>
  <si>
    <t>39.4167</t>
  </si>
  <si>
    <t>26.8939</t>
  </si>
  <si>
    <t>15.5402</t>
  </si>
  <si>
    <t>16.0384</t>
  </si>
  <si>
    <t>4.56903</t>
  </si>
  <si>
    <t>2.10764</t>
  </si>
  <si>
    <t>13.442</t>
  </si>
  <si>
    <t>15.1408</t>
  </si>
  <si>
    <t>0.85956</t>
  </si>
  <si>
    <t>0.841178</t>
  </si>
  <si>
    <t>1.4203</t>
  </si>
  <si>
    <t>0.527432</t>
  </si>
  <si>
    <t>0.359866</t>
  </si>
  <si>
    <t>0.207942</t>
  </si>
  <si>
    <t>0.214608</t>
  </si>
  <si>
    <t>0.0611378</t>
  </si>
  <si>
    <t>0.0282022</t>
  </si>
  <si>
    <t>892.417</t>
  </si>
  <si>
    <t>39.4863</t>
  </si>
  <si>
    <t>26.9442</t>
  </si>
  <si>
    <t>15.5532</t>
  </si>
  <si>
    <t>16.0507</t>
  </si>
  <si>
    <t>4.5765</t>
  </si>
  <si>
    <t>1.96241</t>
  </si>
  <si>
    <t>21.712</t>
  </si>
  <si>
    <t>13.4609</t>
  </si>
  <si>
    <t>15.1709</t>
  </si>
  <si>
    <t>0.859617</t>
  </si>
  <si>
    <t>0.840676</t>
  </si>
  <si>
    <t>1.4184</t>
  </si>
  <si>
    <t>0.527657</t>
  </si>
  <si>
    <t>0.360056</t>
  </si>
  <si>
    <t>0.207839</t>
  </si>
  <si>
    <t>0.214486</t>
  </si>
  <si>
    <t>0.061156</t>
  </si>
  <si>
    <t>0.0262237</t>
  </si>
  <si>
    <t>892.554</t>
  </si>
  <si>
    <t>39.5545</t>
  </si>
  <si>
    <t>26.9935</t>
  </si>
  <si>
    <t>15.566</t>
  </si>
  <si>
    <t>16.0628</t>
  </si>
  <si>
    <t>4.58383</t>
  </si>
  <si>
    <t>1.8201</t>
  </si>
  <si>
    <t>21.6996</t>
  </si>
  <si>
    <t>13.4794</t>
  </si>
  <si>
    <t>15.2004</t>
  </si>
  <si>
    <t>0.859673</t>
  </si>
  <si>
    <t>0.840165</t>
  </si>
  <si>
    <t>1.41655</t>
  </si>
  <si>
    <t>0.527877</t>
  </si>
  <si>
    <t>0.360243</t>
  </si>
  <si>
    <t>0.207737</t>
  </si>
  <si>
    <t>0.214367</t>
  </si>
  <si>
    <t>0.0611737</t>
  </si>
  <si>
    <t>0.0242903</t>
  </si>
  <si>
    <t>892.689</t>
  </si>
  <si>
    <t>39.6214</t>
  </si>
  <si>
    <t>27.0417</t>
  </si>
  <si>
    <t>15.5786</t>
  </si>
  <si>
    <t>16.0747</t>
  </si>
  <si>
    <t>4.59101</t>
  </si>
  <si>
    <t>1.68064</t>
  </si>
  <si>
    <t>21.6875</t>
  </si>
  <si>
    <t>13.4976</t>
  </si>
  <si>
    <t>15.2294</t>
  </si>
  <si>
    <t>0.839645</t>
  </si>
  <si>
    <t>1.41473</t>
  </si>
  <si>
    <t>0.528092</t>
  </si>
  <si>
    <t>0.360425</t>
  </si>
  <si>
    <t>0.207638</t>
  </si>
  <si>
    <t>0.214251</t>
  </si>
  <si>
    <t>0.0611911</t>
  </si>
  <si>
    <t>0.0224003</t>
  </si>
  <si>
    <t>892.821</t>
  </si>
  <si>
    <t>39.6869</t>
  </si>
  <si>
    <t>27.0891</t>
  </si>
  <si>
    <t>15.5908</t>
  </si>
  <si>
    <t>16.0863</t>
  </si>
  <si>
    <t>4.59805</t>
  </si>
  <si>
    <t>1.54392</t>
  </si>
  <si>
    <t>21.6756</t>
  </si>
  <si>
    <t>13.5154</t>
  </si>
  <si>
    <t>15.2578</t>
  </si>
  <si>
    <t>0.859781</t>
  </si>
  <si>
    <t>0.839117</t>
  </si>
  <si>
    <t>1.41296</t>
  </si>
  <si>
    <t>0.528303</t>
  </si>
  <si>
    <t>0.360604</t>
  </si>
  <si>
    <t>0.207542</t>
  </si>
  <si>
    <t>0.214137</t>
  </si>
  <si>
    <t>0.0612081</t>
  </si>
  <si>
    <t>0.0205523</t>
  </si>
  <si>
    <t>892.95</t>
  </si>
  <si>
    <t>39.7512</t>
  </si>
  <si>
    <t>27.1355</t>
  </si>
  <si>
    <t>15.6029</t>
  </si>
  <si>
    <t>16.0977</t>
  </si>
  <si>
    <t>4.60495</t>
  </si>
  <si>
    <t>1.40989</t>
  </si>
  <si>
    <t>21.6639</t>
  </si>
  <si>
    <t>13.5328</t>
  </si>
  <si>
    <t>15.2857</t>
  </si>
  <si>
    <t>0.859833</t>
  </si>
  <si>
    <t>0.838579</t>
  </si>
  <si>
    <t>1.41122</t>
  </si>
  <si>
    <t>0.528509</t>
  </si>
  <si>
    <t>0.360778</t>
  </si>
  <si>
    <t>0.207447</t>
  </si>
  <si>
    <t>0.214026</t>
  </si>
  <si>
    <t>0.0612247</t>
  </si>
  <si>
    <t>0.018745</t>
  </si>
  <si>
    <t>893.076</t>
  </si>
  <si>
    <t>39.8142</t>
  </si>
  <si>
    <t>27.181</t>
  </si>
  <si>
    <t>15.6147</t>
  </si>
  <si>
    <t>16.1089</t>
  </si>
  <si>
    <t>4.61172</t>
  </si>
  <si>
    <t>1.27845</t>
  </si>
  <si>
    <t>21.6525</t>
  </si>
  <si>
    <t>13.5499</t>
  </si>
  <si>
    <t>15.3131</t>
  </si>
  <si>
    <t>0.859885</t>
  </si>
  <si>
    <t>0.838033</t>
  </si>
  <si>
    <t>0.52871</t>
  </si>
  <si>
    <t>0.360949</t>
  </si>
  <si>
    <t>0.207354</t>
  </si>
  <si>
    <t>0.213917</t>
  </si>
  <si>
    <t>0.061241</t>
  </si>
  <si>
    <t>0.016977</t>
  </si>
  <si>
    <t>893.199</t>
  </si>
  <si>
    <t>39.876</t>
  </si>
  <si>
    <t>27.2257</t>
  </si>
  <si>
    <t>15.6263</t>
  </si>
  <si>
    <t>16.1199</t>
  </si>
  <si>
    <t>4.61836</t>
  </si>
  <si>
    <t>1.14953</t>
  </si>
  <si>
    <t>21.6413</t>
  </si>
  <si>
    <t>13.5667</t>
  </si>
  <si>
    <t>15.34</t>
  </si>
  <si>
    <t>0.859935</t>
  </si>
  <si>
    <t>0.837478</t>
  </si>
  <si>
    <t>1.40787</t>
  </si>
  <si>
    <t>0.528908</t>
  </si>
  <si>
    <t>0.361116</t>
  </si>
  <si>
    <t>0.207264</t>
  </si>
  <si>
    <t>0.213811</t>
  </si>
  <si>
    <t>0.061257</t>
  </si>
  <si>
    <t>0.0152471</t>
  </si>
  <si>
    <t>893.321</t>
  </si>
  <si>
    <t>39.9367</t>
  </si>
  <si>
    <t>27.2695</t>
  </si>
  <si>
    <t>15.6376</t>
  </si>
  <si>
    <t>16.1306</t>
  </si>
  <si>
    <t>4.62487</t>
  </si>
  <si>
    <t>1.02306</t>
  </si>
  <si>
    <t>21.6303</t>
  </si>
  <si>
    <t>13.5831</t>
  </si>
  <si>
    <t>15.3664</t>
  </si>
  <si>
    <t>0.859984</t>
  </si>
  <si>
    <t>0.836915</t>
  </si>
  <si>
    <t>1.40624</t>
  </si>
  <si>
    <t>0.529101</t>
  </si>
  <si>
    <t>0.36128</t>
  </si>
  <si>
    <t>0.207175</t>
  </si>
  <si>
    <t>0.213706</t>
  </si>
  <si>
    <t>0.0612726</t>
  </si>
  <si>
    <t>0.013554</t>
  </si>
  <si>
    <t>893.439</t>
  </si>
  <si>
    <t>39.9962</t>
  </si>
  <si>
    <t>27.3125</t>
  </si>
  <si>
    <t>15.6488</t>
  </si>
  <si>
    <t>16.1412</t>
  </si>
  <si>
    <t>4.63126</t>
  </si>
  <si>
    <t>0.898977</t>
  </si>
  <si>
    <t>21.6195</t>
  </si>
  <si>
    <t>13.5992</t>
  </si>
  <si>
    <t>15.3924</t>
  </si>
  <si>
    <t>0.860032</t>
  </si>
  <si>
    <t>0.836343</t>
  </si>
  <si>
    <t>1.40465</t>
  </si>
  <si>
    <t>0.52929</t>
  </si>
  <si>
    <t>0.361441</t>
  </si>
  <si>
    <t>0.207088</t>
  </si>
  <si>
    <t>0.213604</t>
  </si>
  <si>
    <t>0.0612879</t>
  </si>
  <si>
    <t>0.0118966</t>
  </si>
  <si>
    <t>864.838</t>
  </si>
  <si>
    <t>25.7756</t>
  </si>
  <si>
    <t>18.0123</t>
  </si>
  <si>
    <t>11.4897</t>
  </si>
  <si>
    <t>12.9521</t>
  </si>
  <si>
    <t>3.23987</t>
  </si>
  <si>
    <t>31.7629</t>
  </si>
  <si>
    <t>24.0243</t>
  </si>
  <si>
    <t>9.31148</t>
  </si>
  <si>
    <t>9.48425</t>
  </si>
  <si>
    <t>0.841793</t>
  </si>
  <si>
    <t>2.00796</t>
  </si>
  <si>
    <t>0.487608</t>
  </si>
  <si>
    <t>0.340746</t>
  </si>
  <si>
    <t>0.217355</t>
  </si>
  <si>
    <t>0.245021</t>
  </si>
  <si>
    <t>0.0612899</t>
  </si>
  <si>
    <t>0.600872</t>
  </si>
  <si>
    <t>866.771</t>
  </si>
  <si>
    <t>26.4042</t>
  </si>
  <si>
    <t>18.4796</t>
  </si>
  <si>
    <t>11.593</t>
  </si>
  <si>
    <t>13.0646</t>
  </si>
  <si>
    <t>3.30982</t>
  </si>
  <si>
    <t>30.4513</t>
  </si>
  <si>
    <t>23.9084</t>
  </si>
  <si>
    <t>9.47824</t>
  </si>
  <si>
    <t>9.7009</t>
  </si>
  <si>
    <t>0.842699</t>
  </si>
  <si>
    <t>0.842694</t>
  </si>
  <si>
    <t>1.97476</t>
  </si>
  <si>
    <t>0.491239</t>
  </si>
  <si>
    <t>0.343805</t>
  </si>
  <si>
    <t>0.215683</t>
  </si>
  <si>
    <t>0.243061</t>
  </si>
  <si>
    <t>0.0615779</t>
  </si>
  <si>
    <t>0.566533</t>
  </si>
  <si>
    <t>868.556</t>
  </si>
  <si>
    <t>26.9975</t>
  </si>
  <si>
    <t>18.9209</t>
  </si>
  <si>
    <t>11.6899</t>
  </si>
  <si>
    <t>13.17</t>
  </si>
  <si>
    <t>3.37574</t>
  </si>
  <si>
    <t>29.2143</t>
  </si>
  <si>
    <t>23.799</t>
  </si>
  <si>
    <t>9.63543</t>
  </si>
  <si>
    <t>9.90715</t>
  </si>
  <si>
    <t>0.843531</t>
  </si>
  <si>
    <t>0.843512</t>
  </si>
  <si>
    <t>1.94446</t>
  </si>
  <si>
    <t>0.49457</t>
  </si>
  <si>
    <t>0.346614</t>
  </si>
  <si>
    <t>0.214149</t>
  </si>
  <si>
    <t>0.241264</t>
  </si>
  <si>
    <t>0.0618406</t>
  </si>
  <si>
    <t>0.535181</t>
  </si>
  <si>
    <t>870.21</t>
  </si>
  <si>
    <t>27.5583</t>
  </si>
  <si>
    <t>19.3383</t>
  </si>
  <si>
    <t>11.7809</t>
  </si>
  <si>
    <t>13.2692</t>
  </si>
  <si>
    <t>3.43795</t>
  </si>
  <si>
    <t>28.0458</t>
  </si>
  <si>
    <t>23.6954</t>
  </si>
  <si>
    <t>9.78386</t>
  </si>
  <si>
    <t>10.1037</t>
  </si>
  <si>
    <t>0.844297</t>
  </si>
  <si>
    <t>0.844255</t>
  </si>
  <si>
    <t>1.9167</t>
  </si>
  <si>
    <t>0.497638</t>
  </si>
  <si>
    <t>0.349203</t>
  </si>
  <si>
    <t>0.212736</t>
  </si>
  <si>
    <t>0.23961</t>
  </si>
  <si>
    <t>0.0620811</t>
  </si>
  <si>
    <t>0.506441</t>
  </si>
  <si>
    <t>871.747</t>
  </si>
  <si>
    <t>28.0893</t>
  </si>
  <si>
    <t>19.7337</t>
  </si>
  <si>
    <t>11.8667</t>
  </si>
  <si>
    <t>13.3626</t>
  </si>
  <si>
    <t>3.49676</t>
  </si>
  <si>
    <t>26.9404</t>
  </si>
  <si>
    <t>23.5972</t>
  </si>
  <si>
    <t>9.92423</t>
  </si>
  <si>
    <t>10.2913</t>
  </si>
  <si>
    <t>0.845005</t>
  </si>
  <si>
    <t>0.84493</t>
  </si>
  <si>
    <t>1.89117</t>
  </si>
  <si>
    <t>0.500471</t>
  </si>
  <si>
    <t>0.351597</t>
  </si>
  <si>
    <t>0.21143</t>
  </si>
  <si>
    <t>0.238083</t>
  </si>
  <si>
    <t>0.0623022</t>
  </si>
  <si>
    <t>0.48</t>
  </si>
  <si>
    <t>873.18</t>
  </si>
  <si>
    <t>28.5927</t>
  </si>
  <si>
    <t>20.1087</t>
  </si>
  <si>
    <t>11.9475</t>
  </si>
  <si>
    <t>13.4507</t>
  </si>
  <si>
    <t>3.55244</t>
  </si>
  <si>
    <t>25.893</t>
  </si>
  <si>
    <t>23.5041</t>
  </si>
  <si>
    <t>10.0572</t>
  </si>
  <si>
    <t>10.4705</t>
  </si>
  <si>
    <t>0.845661</t>
  </si>
  <si>
    <t>0.845544</t>
  </si>
  <si>
    <t>1.86762</t>
  </si>
  <si>
    <t>0.503096</t>
  </si>
  <si>
    <t>0.353818</t>
  </si>
  <si>
    <t>0.210219</t>
  </si>
  <si>
    <t>0.236668</t>
  </si>
  <si>
    <t>0.0625061</t>
  </si>
  <si>
    <t>0.455594</t>
  </si>
  <si>
    <t>874.518</t>
  </si>
  <si>
    <t>29.0706</t>
  </si>
  <si>
    <t>20.4649</t>
  </si>
  <si>
    <t>12.0239</t>
  </si>
  <si>
    <t>13.534</t>
  </si>
  <si>
    <t>3.60525</t>
  </si>
  <si>
    <t>24.8993</t>
  </si>
  <si>
    <t>10.1833</t>
  </si>
  <si>
    <t>10.6418</t>
  </si>
  <si>
    <t>0.846271</t>
  </si>
  <si>
    <t>0.846102</t>
  </si>
  <si>
    <t>1.84583</t>
  </si>
  <si>
    <t>0.505535</t>
  </si>
  <si>
    <t>0.355882</t>
  </si>
  <si>
    <t>0.209094</t>
  </si>
  <si>
    <t>0.235354</t>
  </si>
  <si>
    <t>0.0626948</t>
  </si>
  <si>
    <t>0.432995</t>
  </si>
  <si>
    <t>875.771</t>
  </si>
  <si>
    <t>29.5249</t>
  </si>
  <si>
    <t>12.0962</t>
  </si>
  <si>
    <t>13.6128</t>
  </si>
  <si>
    <t>3.65538</t>
  </si>
  <si>
    <t>23.9551</t>
  </si>
  <si>
    <t>23.3316</t>
  </si>
  <si>
    <t>10.3031</t>
  </si>
  <si>
    <t>10.8058</t>
  </si>
  <si>
    <t>0.846609</t>
  </si>
  <si>
    <t>1.82559</t>
  </si>
  <si>
    <t>0.507807</t>
  </si>
  <si>
    <t>0.357807</t>
  </si>
  <si>
    <t>0.208045</t>
  </si>
  <si>
    <t>0.234131</t>
  </si>
  <si>
    <t>0.0628699</t>
  </si>
  <si>
    <t>0.412011</t>
  </si>
  <si>
    <t>876.947</t>
  </si>
  <si>
    <t>29.9573</t>
  </si>
  <si>
    <t>21.1261</t>
  </si>
  <si>
    <t>12.1647</t>
  </si>
  <si>
    <t>13.6876</t>
  </si>
  <si>
    <t>3.70305</t>
  </si>
  <si>
    <t>23.057</t>
  </si>
  <si>
    <t>23.2515</t>
  </si>
  <si>
    <t>10.417</t>
  </si>
  <si>
    <t>10.9629</t>
  </si>
  <si>
    <t>0.84737</t>
  </si>
  <si>
    <t>0.84707</t>
  </si>
  <si>
    <t>1.80676</t>
  </si>
  <si>
    <t>0.509929</t>
  </si>
  <si>
    <t>0.359606</t>
  </si>
  <si>
    <t>0.207066</t>
  </si>
  <si>
    <t>0.232988</t>
  </si>
  <si>
    <t>0.0630328</t>
  </si>
  <si>
    <t>0.392474</t>
  </si>
  <si>
    <t>878.053</t>
  </si>
  <si>
    <t>30.3693</t>
  </si>
  <si>
    <t>21.4335</t>
  </si>
  <si>
    <t>12.2297</t>
  </si>
  <si>
    <t>13.7586</t>
  </si>
  <si>
    <t>3.74843</t>
  </si>
  <si>
    <t>22.2017</t>
  </si>
  <si>
    <t>23.1751</t>
  </si>
  <si>
    <t>10.5254</t>
  </si>
  <si>
    <t>11.1135</t>
  </si>
  <si>
    <t>0.847867</t>
  </si>
  <si>
    <t>0.847487</t>
  </si>
  <si>
    <t>1.78919</t>
  </si>
  <si>
    <t>0.511915</t>
  </si>
  <si>
    <t>0.361291</t>
  </si>
  <si>
    <t>0.206149</t>
  </si>
  <si>
    <t>0.23192</t>
  </si>
  <si>
    <t>0.0631848</t>
  </si>
  <si>
    <t>0.374239</t>
  </si>
  <si>
    <t>879.094</t>
  </si>
  <si>
    <t>30.7623</t>
  </si>
  <si>
    <t>21.7269</t>
  </si>
  <si>
    <t>12.2916</t>
  </si>
  <si>
    <t>13.8261</t>
  </si>
  <si>
    <t>3.79168</t>
  </si>
  <si>
    <t>21.3861</t>
  </si>
  <si>
    <t>23.1023</t>
  </si>
  <si>
    <t>10.6288</t>
  </si>
  <si>
    <t>11.2581</t>
  </si>
  <si>
    <t>0.848334</t>
  </si>
  <si>
    <t>0.847864</t>
  </si>
  <si>
    <t>1.77276</t>
  </si>
  <si>
    <t>0.513778</t>
  </si>
  <si>
    <t>0.362873</t>
  </si>
  <si>
    <t>0.205289</t>
  </si>
  <si>
    <t>0.230917</t>
  </si>
  <si>
    <t>0.0633269</t>
  </si>
  <si>
    <t>0.357181</t>
  </si>
  <si>
    <t>880.078</t>
  </si>
  <si>
    <t>31.1375</t>
  </si>
  <si>
    <t>22.007</t>
  </si>
  <si>
    <t>12.3504</t>
  </si>
  <si>
    <t>13.8903</t>
  </si>
  <si>
    <t>3.83294</t>
  </si>
  <si>
    <t>20.6076</t>
  </si>
  <si>
    <t>23.0327</t>
  </si>
  <si>
    <t>10.7275</t>
  </si>
  <si>
    <t>11.397</t>
  </si>
  <si>
    <t>0.848772</t>
  </si>
  <si>
    <t>0.848203</t>
  </si>
  <si>
    <t>1.75737</t>
  </si>
  <si>
    <t>0.515528</t>
  </si>
  <si>
    <t>0.364359</t>
  </si>
  <si>
    <t>0.20448</t>
  </si>
  <si>
    <t>0.229975</t>
  </si>
  <si>
    <t>0.0634601</t>
  </si>
  <si>
    <t>0.341189</t>
  </si>
  <si>
    <t>881.007</t>
  </si>
  <si>
    <t>31.4963</t>
  </si>
  <si>
    <t>22.2749</t>
  </si>
  <si>
    <t>12.4065</t>
  </si>
  <si>
    <t>13.9516</t>
  </si>
  <si>
    <t>3.87236</t>
  </si>
  <si>
    <t>19.8637</t>
  </si>
  <si>
    <t>22.9661</t>
  </si>
  <si>
    <t>10.8217</t>
  </si>
  <si>
    <t>11.5304</t>
  </si>
  <si>
    <t>0.849185</t>
  </si>
  <si>
    <t>0.848508</t>
  </si>
  <si>
    <t>1.74291</t>
  </si>
  <si>
    <t>0.517177</t>
  </si>
  <si>
    <t>0.36576</t>
  </si>
  <si>
    <t>0.203718</t>
  </si>
  <si>
    <t>0.229088</t>
  </si>
  <si>
    <t>0.0635852</t>
  </si>
  <si>
    <t>0.326166</t>
  </si>
  <si>
    <t>881.887</t>
  </si>
  <si>
    <t>31.8395</t>
  </si>
  <si>
    <t>22.5313</t>
  </si>
  <si>
    <t>12.46</t>
  </si>
  <si>
    <t>14.01</t>
  </si>
  <si>
    <t>3.91005</t>
  </si>
  <si>
    <t>19.1521</t>
  </si>
  <si>
    <t>22.9024</t>
  </si>
  <si>
    <t>10.9119</t>
  </si>
  <si>
    <t>11.6588</t>
  </si>
  <si>
    <t>0.849575</t>
  </si>
  <si>
    <t>0.84878</t>
  </si>
  <si>
    <t>1.7293</t>
  </si>
  <si>
    <t>0.518732</t>
  </si>
  <si>
    <t>0.367082</t>
  </si>
  <si>
    <t>0.203</t>
  </si>
  <si>
    <t>0.228252</t>
  </si>
  <si>
    <t>0.0637029</t>
  </si>
  <si>
    <t>0.312027</t>
  </si>
  <si>
    <t>882.722</t>
  </si>
  <si>
    <t>32.1683</t>
  </si>
  <si>
    <t>22.777</t>
  </si>
  <si>
    <t>12.5111</t>
  </si>
  <si>
    <t>14.0658</t>
  </si>
  <si>
    <t>3.94613</t>
  </si>
  <si>
    <t>18.4708</t>
  </si>
  <si>
    <t>22.8413</t>
  </si>
  <si>
    <t>10.9982</t>
  </si>
  <si>
    <t>11.7824</t>
  </si>
  <si>
    <t>0.849943</t>
  </si>
  <si>
    <t>0.849021</t>
  </si>
  <si>
    <t>1.71647</t>
  </si>
  <si>
    <t>0.520201</t>
  </si>
  <si>
    <t>0.368332</t>
  </si>
  <si>
    <t>0.202321</t>
  </si>
  <si>
    <t>0.227462</t>
  </si>
  <si>
    <t>0.0638138</t>
  </si>
  <si>
    <t>0.298696</t>
  </si>
  <si>
    <t>883.514</t>
  </si>
  <si>
    <t>32.4834</t>
  </si>
  <si>
    <t>23.0125</t>
  </si>
  <si>
    <t>12.56</t>
  </si>
  <si>
    <t>14.1192</t>
  </si>
  <si>
    <t>3.98069</t>
  </si>
  <si>
    <t>17.818</t>
  </si>
  <si>
    <t>22.7828</t>
  </si>
  <si>
    <t>11.0809</t>
  </si>
  <si>
    <t>11.9015</t>
  </si>
  <si>
    <t>0.850291</t>
  </si>
  <si>
    <t>0.849232</t>
  </si>
  <si>
    <t>1.70436</t>
  </si>
  <si>
    <t>0.521591</t>
  </si>
  <si>
    <t>0.369515</t>
  </si>
  <si>
    <t>0.201678</t>
  </si>
  <si>
    <t>0.226715</t>
  </si>
  <si>
    <t>0.0639186</t>
  </si>
  <si>
    <t>0.286106</t>
  </si>
  <si>
    <t>884.268</t>
  </si>
  <si>
    <t>32.7857</t>
  </si>
  <si>
    <t>23.2385</t>
  </si>
  <si>
    <t>12.6068</t>
  </si>
  <si>
    <t>14.1703</t>
  </si>
  <si>
    <t>4.01384</t>
  </si>
  <si>
    <t>17.1918</t>
  </si>
  <si>
    <t>22.7266</t>
  </si>
  <si>
    <t>11.1602</t>
  </si>
  <si>
    <t>12.0163</t>
  </si>
  <si>
    <t>0.850622</t>
  </si>
  <si>
    <t>0.849417</t>
  </si>
  <si>
    <t>1.69291</t>
  </si>
  <si>
    <t>0.522908</t>
  </si>
  <si>
    <t>0.370637</t>
  </si>
  <si>
    <t>0.201069</t>
  </si>
  <si>
    <t>0.226007</t>
  </si>
  <si>
    <t>0.0640177</t>
  </si>
  <si>
    <t>0.274196</t>
  </si>
  <si>
    <t>884.985</t>
  </si>
  <si>
    <t>33.0761</t>
  </si>
  <si>
    <t>23.4556</t>
  </si>
  <si>
    <t>12.6516</t>
  </si>
  <si>
    <t>14.2193</t>
  </si>
  <si>
    <t>4.04564</t>
  </si>
  <si>
    <t>16.5907</t>
  </si>
  <si>
    <t>22.6727</t>
  </si>
  <si>
    <t>11.2363</t>
  </si>
  <si>
    <t>12.1271</t>
  </si>
  <si>
    <t>0.850935</t>
  </si>
  <si>
    <t>1.68206</t>
  </si>
  <si>
    <t>0.524158</t>
  </si>
  <si>
    <t>0.371702</t>
  </si>
  <si>
    <t>0.200491</t>
  </si>
  <si>
    <t>0.225334</t>
  </si>
  <si>
    <t>0.0641116</t>
  </si>
  <si>
    <t>0.262913</t>
  </si>
  <si>
    <t>885.669</t>
  </si>
  <si>
    <t>33.3551</t>
  </si>
  <si>
    <t>23.6642</t>
  </si>
  <si>
    <t>12.6946</t>
  </si>
  <si>
    <t>14.2663</t>
  </si>
  <si>
    <t>4.0762</t>
  </si>
  <si>
    <t>16.0132</t>
  </si>
  <si>
    <t>22.6208</t>
  </si>
  <si>
    <t>11.3094</t>
  </si>
  <si>
    <t>12.234</t>
  </si>
  <si>
    <t>0.851233</t>
  </si>
  <si>
    <t>0.849708</t>
  </si>
  <si>
    <t>1.67178</t>
  </si>
  <si>
    <t>0.525347</t>
  </si>
  <si>
    <t>0.372714</t>
  </si>
  <si>
    <t>0.199941</t>
  </si>
  <si>
    <t>0.224696</t>
  </si>
  <si>
    <t>0.0642006</t>
  </si>
  <si>
    <t>0.252209</t>
  </si>
  <si>
    <t>886.321</t>
  </si>
  <si>
    <t>33.6234</t>
  </si>
  <si>
    <t>23.8649</t>
  </si>
  <si>
    <t>12.7358</t>
  </si>
  <si>
    <t>14.3114</t>
  </si>
  <si>
    <t>4.10557</t>
  </si>
  <si>
    <t>15.4579</t>
  </si>
  <si>
    <t>22.5709</t>
  </si>
  <si>
    <t>11.3797</t>
  </si>
  <si>
    <t>12.3372</t>
  </si>
  <si>
    <t>0.851517</t>
  </si>
  <si>
    <t>0.849817</t>
  </si>
  <si>
    <t>1.662</t>
  </si>
  <si>
    <t>0.526477</t>
  </si>
  <si>
    <t>0.373678</t>
  </si>
  <si>
    <t>0.199418</t>
  </si>
  <si>
    <t>0.224088</t>
  </si>
  <si>
    <t>0.0642852</t>
  </si>
  <si>
    <t>0.24204</t>
  </si>
  <si>
    <t>886.945</t>
  </si>
  <si>
    <t>33.8816</t>
  </si>
  <si>
    <t>24.0581</t>
  </si>
  <si>
    <t>12.7754</t>
  </si>
  <si>
    <t>14.3547</t>
  </si>
  <si>
    <t>4.13382</t>
  </si>
  <si>
    <t>14.9236</t>
  </si>
  <si>
    <t>22.5229</t>
  </si>
  <si>
    <t>11.4473</t>
  </si>
  <si>
    <t>12.437</t>
  </si>
  <si>
    <t>0.851788</t>
  </si>
  <si>
    <t>0.849903</t>
  </si>
  <si>
    <t>1.65271</t>
  </si>
  <si>
    <t>0.527554</t>
  </si>
  <si>
    <t>0.374596</t>
  </si>
  <si>
    <t>0.19892</t>
  </si>
  <si>
    <t>0.22351</t>
  </si>
  <si>
    <t>0.0643657</t>
  </si>
  <si>
    <t>0.232367</t>
  </si>
  <si>
    <t>887.541</t>
  </si>
  <si>
    <t>34.1304</t>
  </si>
  <si>
    <t>24.2442</t>
  </si>
  <si>
    <t>12.8135</t>
  </si>
  <si>
    <t>14.3963</t>
  </si>
  <si>
    <t>4.16102</t>
  </si>
  <si>
    <t>14.4091</t>
  </si>
  <si>
    <t>22.4766</t>
  </si>
  <si>
    <t>11.5124</t>
  </si>
  <si>
    <t>12.5335</t>
  </si>
  <si>
    <t>0.852045</t>
  </si>
  <si>
    <t>0.849968</t>
  </si>
  <si>
    <t>1.64386</t>
  </si>
  <si>
    <t>0.528581</t>
  </si>
  <si>
    <t>0.375473</t>
  </si>
  <si>
    <t>0.198445</t>
  </si>
  <si>
    <t>0.222958</t>
  </si>
  <si>
    <t>0.0644423</t>
  </si>
  <si>
    <t>0.223155</t>
  </si>
  <si>
    <t>888.112</t>
  </si>
  <si>
    <t>34.3701</t>
  </si>
  <si>
    <t>24.4236</t>
  </si>
  <si>
    <t>12.8502</t>
  </si>
  <si>
    <t>14.4364</t>
  </si>
  <si>
    <t>4.18723</t>
  </si>
  <si>
    <t>13.9133</t>
  </si>
  <si>
    <t>22.432</t>
  </si>
  <si>
    <t>11.5752</t>
  </si>
  <si>
    <t>12.6269</t>
  </si>
  <si>
    <t>0.852292</t>
  </si>
  <si>
    <t>0.850012</t>
  </si>
  <si>
    <t>1.63542</t>
  </si>
  <si>
    <t>0.529562</t>
  </si>
  <si>
    <t>0.37631</t>
  </si>
  <si>
    <t>0.197991</t>
  </si>
  <si>
    <t>0.222431</t>
  </si>
  <si>
    <t>0.0645153</t>
  </si>
  <si>
    <t>0.214371</t>
  </si>
  <si>
    <t>888.658</t>
  </si>
  <si>
    <t>34.6013</t>
  </si>
  <si>
    <t>24.5966</t>
  </si>
  <si>
    <t>12.8855</t>
  </si>
  <si>
    <t>14.475</t>
  </si>
  <si>
    <t>4.2125</t>
  </si>
  <si>
    <t>13.4353</t>
  </si>
  <si>
    <t>22.389</t>
  </si>
  <si>
    <t>11.6357</t>
  </si>
  <si>
    <t>12.7172</t>
  </si>
  <si>
    <t>0.852527</t>
  </si>
  <si>
    <t>0.850035</t>
  </si>
  <si>
    <t>1.62737</t>
  </si>
  <si>
    <t>0.530499</t>
  </si>
  <si>
    <t>0.37711</t>
  </si>
  <si>
    <t>0.197557</t>
  </si>
  <si>
    <t>0.221927</t>
  </si>
  <si>
    <t>0.0645851</t>
  </si>
  <si>
    <t>0.205987</t>
  </si>
  <si>
    <t>889.183</t>
  </si>
  <si>
    <t>34.8244</t>
  </si>
  <si>
    <t>24.7636</t>
  </si>
  <si>
    <t>12.9195</t>
  </si>
  <si>
    <t>14.5122</t>
  </si>
  <si>
    <t>4.23687</t>
  </si>
  <si>
    <t>12.974</t>
  </si>
  <si>
    <t>22.3474</t>
  </si>
  <si>
    <t>11.694</t>
  </si>
  <si>
    <t>12.8048</t>
  </si>
  <si>
    <t>0.852752</t>
  </si>
  <si>
    <t>0.850039</t>
  </si>
  <si>
    <t>1.61968</t>
  </si>
  <si>
    <t>0.531396</t>
  </si>
  <si>
    <t>0.377875</t>
  </si>
  <si>
    <t>0.197142</t>
  </si>
  <si>
    <t>0.221445</t>
  </si>
  <si>
    <t>0.0646517</t>
  </si>
  <si>
    <t>0.197975</t>
  </si>
  <si>
    <t>889.686</t>
  </si>
  <si>
    <t>35.0399</t>
  </si>
  <si>
    <t>24.9249</t>
  </si>
  <si>
    <t>12.9522</t>
  </si>
  <si>
    <t>14.548</t>
  </si>
  <si>
    <t>4.2604</t>
  </si>
  <si>
    <t>12.5287</t>
  </si>
  <si>
    <t>22.3073</t>
  </si>
  <si>
    <t>11.7503</t>
  </si>
  <si>
    <t>12.8896</t>
  </si>
  <si>
    <t>0.852968</t>
  </si>
  <si>
    <t>0.850024</t>
  </si>
  <si>
    <t>1.61232</t>
  </si>
  <si>
    <t>0.532255</t>
  </si>
  <si>
    <t>0.378609</t>
  </si>
  <si>
    <t>0.196744</t>
  </si>
  <si>
    <t>0.220984</t>
  </si>
  <si>
    <t>0.0647155</t>
  </si>
  <si>
    <t>0.190311</t>
  </si>
  <si>
    <t>890.17</t>
  </si>
  <si>
    <t>35.248</t>
  </si>
  <si>
    <t>25.0808</t>
  </si>
  <si>
    <t>12.9839</t>
  </si>
  <si>
    <t>14.5826</t>
  </si>
  <si>
    <t>4.28313</t>
  </si>
  <si>
    <t>12.0985</t>
  </si>
  <si>
    <t>22.2685</t>
  </si>
  <si>
    <t>11.8048</t>
  </si>
  <si>
    <t>12.9718</t>
  </si>
  <si>
    <t>0.853175</t>
  </si>
  <si>
    <t>0.849991</t>
  </si>
  <si>
    <t>1.60528</t>
  </si>
  <si>
    <t>0.533079</t>
  </si>
  <si>
    <t>0.379312</t>
  </si>
  <si>
    <t>0.196363</t>
  </si>
  <si>
    <t>0.220542</t>
  </si>
  <si>
    <t>0.0647765</t>
  </si>
  <si>
    <t>0.182974</t>
  </si>
  <si>
    <t>890.635</t>
  </si>
  <si>
    <t>35.4493</t>
  </si>
  <si>
    <t>25.2315</t>
  </si>
  <si>
    <t>13.0144</t>
  </si>
  <si>
    <t>14.616</t>
  </si>
  <si>
    <t>4.3051</t>
  </si>
  <si>
    <t>11.6827</t>
  </si>
  <si>
    <t>22.2311</t>
  </si>
  <si>
    <t>11.8574</t>
  </si>
  <si>
    <t>13.0516</t>
  </si>
  <si>
    <t>0.853374</t>
  </si>
  <si>
    <t>0.84994</t>
  </si>
  <si>
    <t>1.59853</t>
  </si>
  <si>
    <t>0.533868</t>
  </si>
  <si>
    <t>0.379987</t>
  </si>
  <si>
    <t>0.195998</t>
  </si>
  <si>
    <t>0.220118</t>
  </si>
  <si>
    <t>0.064835</t>
  </si>
  <si>
    <t>0.175942</t>
  </si>
  <si>
    <t>891.082</t>
  </si>
  <si>
    <t>35.644</t>
  </si>
  <si>
    <t>25.3773</t>
  </si>
  <si>
    <t>13.0439</t>
  </si>
  <si>
    <t>14.6483</t>
  </si>
  <si>
    <t>4.32634</t>
  </si>
  <si>
    <t>11.2805</t>
  </si>
  <si>
    <t>22.1948</t>
  </si>
  <si>
    <t>11.9082</t>
  </si>
  <si>
    <t>13.129</t>
  </si>
  <si>
    <t>0.853565</t>
  </si>
  <si>
    <t>0.849872</t>
  </si>
  <si>
    <t>1.59206</t>
  </si>
  <si>
    <t>0.534627</t>
  </si>
  <si>
    <t>0.380636</t>
  </si>
  <si>
    <t>0.195646</t>
  </si>
  <si>
    <t>0.21971</t>
  </si>
  <si>
    <t>0.0648911</t>
  </si>
  <si>
    <t>0.169198</t>
  </si>
  <si>
    <t>891.513</t>
  </si>
  <si>
    <t>35.8324</t>
  </si>
  <si>
    <t>25.5184</t>
  </si>
  <si>
    <t>13.0724</t>
  </si>
  <si>
    <t>14.6795</t>
  </si>
  <si>
    <t>4.3469</t>
  </si>
  <si>
    <t>10.8914</t>
  </si>
  <si>
    <t>22.1597</t>
  </si>
  <si>
    <t>11.9574</t>
  </si>
  <si>
    <t>13.2041</t>
  </si>
  <si>
    <t>0.853748</t>
  </si>
  <si>
    <t>0.849787</t>
  </si>
  <si>
    <t>1.58584</t>
  </si>
  <si>
    <t>0.535356</t>
  </si>
  <si>
    <t>0.381259</t>
  </si>
  <si>
    <t>0.195309</t>
  </si>
  <si>
    <t>0.219319</t>
  </si>
  <si>
    <t>0.064945</t>
  </si>
  <si>
    <t>0.162723</t>
  </si>
  <si>
    <t>891.928</t>
  </si>
  <si>
    <t>36.0149</t>
  </si>
  <si>
    <t>25.6551</t>
  </si>
  <si>
    <t>13.1</t>
  </si>
  <si>
    <t>14.7096</t>
  </si>
  <si>
    <t>4.3668</t>
  </si>
  <si>
    <t>10.5146</t>
  </si>
  <si>
    <t>12.0051</t>
  </si>
  <si>
    <t>13.2771</t>
  </si>
  <si>
    <t>0.853924</t>
  </si>
  <si>
    <t>0.849686</t>
  </si>
  <si>
    <t>1.57988</t>
  </si>
  <si>
    <t>0.536057</t>
  </si>
  <si>
    <t>0.381858</t>
  </si>
  <si>
    <t>0.194984</t>
  </si>
  <si>
    <t>0.218943</t>
  </si>
  <si>
    <t>0.0649968</t>
  </si>
  <si>
    <t>0.156502</t>
  </si>
  <si>
    <t>892.328</t>
  </si>
  <si>
    <t>36.1916</t>
  </si>
  <si>
    <t>25.7875</t>
  </si>
  <si>
    <t>13.1267</t>
  </si>
  <si>
    <t>14.7388</t>
  </si>
  <si>
    <t>4.38607</t>
  </si>
  <si>
    <t>10.1496</t>
  </si>
  <si>
    <t>22.0928</t>
  </si>
  <si>
    <t>12.0512</t>
  </si>
  <si>
    <t>13.348</t>
  </si>
  <si>
    <t>0.854094</t>
  </si>
  <si>
    <t>0.849569</t>
  </si>
  <si>
    <t>1.57414</t>
  </si>
  <si>
    <t>0.536731</t>
  </si>
  <si>
    <t>0.382435</t>
  </si>
  <si>
    <t>0.194672</t>
  </si>
  <si>
    <t>0.21858</t>
  </si>
  <si>
    <t>0.0650466</t>
  </si>
  <si>
    <t>0.150521</t>
  </si>
  <si>
    <t>892.715</t>
  </si>
  <si>
    <t>36.363</t>
  </si>
  <si>
    <t>25.9159</t>
  </si>
  <si>
    <t>13.1525</t>
  </si>
  <si>
    <t>14.7671</t>
  </si>
  <si>
    <t>4.40475</t>
  </si>
  <si>
    <t>9.79579</t>
  </si>
  <si>
    <t>22.0608</t>
  </si>
  <si>
    <t>12.096</t>
  </si>
  <si>
    <t>13.417</t>
  </si>
  <si>
    <t>0.854257</t>
  </si>
  <si>
    <t>0.849437</t>
  </si>
  <si>
    <t>1.56862</t>
  </si>
  <si>
    <t>0.537381</t>
  </si>
  <si>
    <t>0.382991</t>
  </si>
  <si>
    <t>0.194371</t>
  </si>
  <si>
    <t>0.218232</t>
  </si>
  <si>
    <t>0.0650945</t>
  </si>
  <si>
    <t>0.144765</t>
  </si>
  <si>
    <t>893.088</t>
  </si>
  <si>
    <t>36.5291</t>
  </si>
  <si>
    <t>26.0404</t>
  </si>
  <si>
    <t>13.1775</t>
  </si>
  <si>
    <t>14.7945</t>
  </si>
  <si>
    <t>4.42286</t>
  </si>
  <si>
    <t>9.45277</t>
  </si>
  <si>
    <t>22.0299</t>
  </si>
  <si>
    <t>12.1393</t>
  </si>
  <si>
    <t>13.484</t>
  </si>
  <si>
    <t>0.854415</t>
  </si>
  <si>
    <t>0.849289</t>
  </si>
  <si>
    <t>1.5633</t>
  </si>
  <si>
    <t>0.538007</t>
  </si>
  <si>
    <t>0.383527</t>
  </si>
  <si>
    <t>0.194081</t>
  </si>
  <si>
    <t>0.217895</t>
  </si>
  <si>
    <t>0.0651406</t>
  </si>
  <si>
    <t>0.139222</t>
  </si>
  <si>
    <t>893.448</t>
  </si>
  <si>
    <t>36.6904</t>
  </si>
  <si>
    <t>26.1612</t>
  </si>
  <si>
    <t>13.2018</t>
  </si>
  <si>
    <t>14.821</t>
  </si>
  <si>
    <t>4.44043</t>
  </si>
  <si>
    <t>9.12001</t>
  </si>
  <si>
    <t>21.9998</t>
  </si>
  <si>
    <t>12.1814</t>
  </si>
  <si>
    <t>13.5492</t>
  </si>
  <si>
    <t>0.854567</t>
  </si>
  <si>
    <t>0.849127</t>
  </si>
  <si>
    <t>1.55818</t>
  </si>
  <si>
    <t>0.538611</t>
  </si>
  <si>
    <t>0.384044</t>
  </si>
  <si>
    <t>0.193801</t>
  </si>
  <si>
    <t>0.217571</t>
  </si>
  <si>
    <t>0.0651851</t>
  </si>
  <si>
    <t>0.133881</t>
  </si>
  <si>
    <t>893.796</t>
  </si>
  <si>
    <t>36.8468</t>
  </si>
  <si>
    <t>26.2785</t>
  </si>
  <si>
    <t>13.2253</t>
  </si>
  <si>
    <t>4.45748</t>
  </si>
  <si>
    <t>8.79705</t>
  </si>
  <si>
    <t>21.9706</t>
  </si>
  <si>
    <t>12.2222</t>
  </si>
  <si>
    <t>13.6127</t>
  </si>
  <si>
    <t>0.854714</t>
  </si>
  <si>
    <t>0.84895</t>
  </si>
  <si>
    <t>1.55324</t>
  </si>
  <si>
    <t>0.539194</t>
  </si>
  <si>
    <t>0.384543</t>
  </si>
  <si>
    <t>0.193531</t>
  </si>
  <si>
    <t>0.217258</t>
  </si>
  <si>
    <t>0.065228</t>
  </si>
  <si>
    <t>0.128731</t>
  </si>
  <si>
    <t>894.133</t>
  </si>
  <si>
    <t>36.9988</t>
  </si>
  <si>
    <t>26.3924</t>
  </si>
  <si>
    <t>13.2482</t>
  </si>
  <si>
    <t>14.8717</t>
  </si>
  <si>
    <t>4.47403</t>
  </si>
  <si>
    <t>8.48347</t>
  </si>
  <si>
    <t>21.9423</t>
  </si>
  <si>
    <t>12.2619</t>
  </si>
  <si>
    <t>13.6745</t>
  </si>
  <si>
    <t>0.854856</t>
  </si>
  <si>
    <t>0.84876</t>
  </si>
  <si>
    <t>1.54848</t>
  </si>
  <si>
    <t>0.539757</t>
  </si>
  <si>
    <t>0.385025</t>
  </si>
  <si>
    <t>0.193271</t>
  </si>
  <si>
    <t>0.216956</t>
  </si>
  <si>
    <t>0.0652694</t>
  </si>
  <si>
    <t>0.123761</t>
  </si>
  <si>
    <t>894.459</t>
  </si>
  <si>
    <t>37.1464</t>
  </si>
  <si>
    <t>26.503</t>
  </si>
  <si>
    <t>13.2703</t>
  </si>
  <si>
    <t>14.896</t>
  </si>
  <si>
    <t>4.49011</t>
  </si>
  <si>
    <t>8.17887</t>
  </si>
  <si>
    <t>21.9148</t>
  </si>
  <si>
    <t>12.3004</t>
  </si>
  <si>
    <t>13.7346</t>
  </si>
  <si>
    <t>0.854993</t>
  </si>
  <si>
    <t>0.848555</t>
  </si>
  <si>
    <t>1.54388</t>
  </si>
  <si>
    <t>0.540301</t>
  </si>
  <si>
    <t>0.385491</t>
  </si>
  <si>
    <t>0.193019</t>
  </si>
  <si>
    <t>0.216664</t>
  </si>
  <si>
    <t>0.0653094</t>
  </si>
  <si>
    <t>0.118963</t>
  </si>
  <si>
    <t>894.774</t>
  </si>
  <si>
    <t>37.2899</t>
  </si>
  <si>
    <t>26.6106</t>
  </si>
  <si>
    <t>13.2918</t>
  </si>
  <si>
    <t>14.9195</t>
  </si>
  <si>
    <t>4.50573</t>
  </si>
  <si>
    <t>7.88286</t>
  </si>
  <si>
    <t>21.888</t>
  </si>
  <si>
    <t>12.3378</t>
  </si>
  <si>
    <t>13.7933</t>
  </si>
  <si>
    <t>0.855125</t>
  </si>
  <si>
    <t>0.848336</t>
  </si>
  <si>
    <t>1.53943</t>
  </si>
  <si>
    <t>0.540827</t>
  </si>
  <si>
    <t>0.385941</t>
  </si>
  <si>
    <t>0.192775</t>
  </si>
  <si>
    <t>0.216382</t>
  </si>
  <si>
    <t>0.065348</t>
  </si>
  <si>
    <t>0.114327</t>
  </si>
  <si>
    <t>895.08</t>
  </si>
  <si>
    <t>37.4294</t>
  </si>
  <si>
    <t>26.7152</t>
  </si>
  <si>
    <t>13.3127</t>
  </si>
  <si>
    <t>14.9424</t>
  </si>
  <si>
    <t>4.52092</t>
  </si>
  <si>
    <t>7.59508</t>
  </si>
  <si>
    <t>21.862</t>
  </si>
  <si>
    <t>12.3742</t>
  </si>
  <si>
    <t>13.8504</t>
  </si>
  <si>
    <t>0.855253</t>
  </si>
  <si>
    <t>0.848104</t>
  </si>
  <si>
    <t>1.53514</t>
  </si>
  <si>
    <t>0.541335</t>
  </si>
  <si>
    <t>0.386377</t>
  </si>
  <si>
    <t>0.19254</t>
  </si>
  <si>
    <t>0.216109</t>
  </si>
  <si>
    <t>0.0653853</t>
  </si>
  <si>
    <t>0.109846</t>
  </si>
  <si>
    <t>895.377</t>
  </si>
  <si>
    <t>37.5651</t>
  </si>
  <si>
    <t>26.8169</t>
  </si>
  <si>
    <t>13.333</t>
  </si>
  <si>
    <t>14.9646</t>
  </si>
  <si>
    <t>4.53569</t>
  </si>
  <si>
    <t>7.31521</t>
  </si>
  <si>
    <t>21.8367</t>
  </si>
  <si>
    <t>12.4096</t>
  </si>
  <si>
    <t>13.9061</t>
  </si>
  <si>
    <t>0.855377</t>
  </si>
  <si>
    <t>1.53098</t>
  </si>
  <si>
    <t>0.541828</t>
  </si>
  <si>
    <t>0.386799</t>
  </si>
  <si>
    <t>0.192311</t>
  </si>
  <si>
    <t>0.215845</t>
  </si>
  <si>
    <t>0.0654214</t>
  </si>
  <si>
    <t>0.105512</t>
  </si>
  <si>
    <t>895.664</t>
  </si>
  <si>
    <t>37.6971</t>
  </si>
  <si>
    <t>26.9159</t>
  </si>
  <si>
    <t>13.3528</t>
  </si>
  <si>
    <t>14.9862</t>
  </si>
  <si>
    <t>4.55006</t>
  </si>
  <si>
    <t>7.04291</t>
  </si>
  <si>
    <t>21.8121</t>
  </si>
  <si>
    <t>12.444</t>
  </si>
  <si>
    <t>13.9604</t>
  </si>
  <si>
    <t>0.855498</t>
  </si>
  <si>
    <t>0.847601</t>
  </si>
  <si>
    <t>1.52696</t>
  </si>
  <si>
    <t>0.542304</t>
  </si>
  <si>
    <t>0.387207</t>
  </si>
  <si>
    <t>0.192091</t>
  </si>
  <si>
    <t>0.215589</t>
  </si>
  <si>
    <t>0.0654564</t>
  </si>
  <si>
    <t>0.101318</t>
  </si>
  <si>
    <t>895.943</t>
  </si>
  <si>
    <t>37.8256</t>
  </si>
  <si>
    <t>27.0122</t>
  </si>
  <si>
    <t>13.372</t>
  </si>
  <si>
    <t>15.0072</t>
  </si>
  <si>
    <t>4.56405</t>
  </si>
  <si>
    <t>6.77789</t>
  </si>
  <si>
    <t>21.7881</t>
  </si>
  <si>
    <t>12.4775</t>
  </si>
  <si>
    <t>14.0134</t>
  </si>
  <si>
    <t>0.855614</t>
  </si>
  <si>
    <t>0.847331</t>
  </si>
  <si>
    <t>1.52307</t>
  </si>
  <si>
    <t>0.542766</t>
  </si>
  <si>
    <t>0.387603</t>
  </si>
  <si>
    <t>0.191877</t>
  </si>
  <si>
    <t>0.215341</t>
  </si>
  <si>
    <t>0.0654903</t>
  </si>
  <si>
    <t>0.0972571</t>
  </si>
  <si>
    <t>896.213</t>
  </si>
  <si>
    <t>37.9508</t>
  </si>
  <si>
    <t>27.1061</t>
  </si>
  <si>
    <t>13.3906</t>
  </si>
  <si>
    <t>15.0277</t>
  </si>
  <si>
    <t>4.57766</t>
  </si>
  <si>
    <t>6.51985</t>
  </si>
  <si>
    <t>21.7647</t>
  </si>
  <si>
    <t>12.5101</t>
  </si>
  <si>
    <t>14.0651</t>
  </si>
  <si>
    <t>0.855727</t>
  </si>
  <si>
    <t>0.847047</t>
  </si>
  <si>
    <t>1.5193</t>
  </si>
  <si>
    <t>0.543214</t>
  </si>
  <si>
    <t>0.387987</t>
  </si>
  <si>
    <t>0.191669</t>
  </si>
  <si>
    <t>0.215101</t>
  </si>
  <si>
    <t>0.0655231</t>
  </si>
  <si>
    <t>0.0933229</t>
  </si>
  <si>
    <t>896.476</t>
  </si>
  <si>
    <t>38.0726</t>
  </si>
  <si>
    <t>27.1975</t>
  </si>
  <si>
    <t>13.4088</t>
  </si>
  <si>
    <t>15.0476</t>
  </si>
  <si>
    <t>4.59092</t>
  </si>
  <si>
    <t>6.26853</t>
  </si>
  <si>
    <t>21.742</t>
  </si>
  <si>
    <t>12.5418</t>
  </si>
  <si>
    <t>14.1155</t>
  </si>
  <si>
    <t>0.855837</t>
  </si>
  <si>
    <t>0.846752</t>
  </si>
  <si>
    <t>1.51565</t>
  </si>
  <si>
    <t>0.543648</t>
  </si>
  <si>
    <t>0.38836</t>
  </si>
  <si>
    <t>0.191468</t>
  </si>
  <si>
    <t>0.214868</t>
  </si>
  <si>
    <t>0.0655549</t>
  </si>
  <si>
    <t>0.0895099</t>
  </si>
  <si>
    <t>896.731</t>
  </si>
  <si>
    <t>38.1914</t>
  </si>
  <si>
    <t>27.2866</t>
  </si>
  <si>
    <t>13.4265</t>
  </si>
  <si>
    <t>15.067</t>
  </si>
  <si>
    <t>4.60384</t>
  </si>
  <si>
    <t>6.02367</t>
  </si>
  <si>
    <t>21.7198</t>
  </si>
  <si>
    <t>12.5728</t>
  </si>
  <si>
    <t>14.1648</t>
  </si>
  <si>
    <t>0.855943</t>
  </si>
  <si>
    <t>0.846444</t>
  </si>
  <si>
    <t>1.51211</t>
  </si>
  <si>
    <t>0.54407</t>
  </si>
  <si>
    <t>0.388721</t>
  </si>
  <si>
    <t>0.191273</t>
  </si>
  <si>
    <t>0.214642</t>
  </si>
  <si>
    <t>0.0655857</t>
  </si>
  <si>
    <t>0.0858123</t>
  </si>
  <si>
    <t>896.98</t>
  </si>
  <si>
    <t>38.3072</t>
  </si>
  <si>
    <t>27.3734</t>
  </si>
  <si>
    <t>13.4438</t>
  </si>
  <si>
    <t>15.0858</t>
  </si>
  <si>
    <t>4.61644</t>
  </si>
  <si>
    <t>5.78501</t>
  </si>
  <si>
    <t>21.6982</t>
  </si>
  <si>
    <t>12.6029</t>
  </si>
  <si>
    <t>14.2129</t>
  </si>
  <si>
    <t>0.856046</t>
  </si>
  <si>
    <t>0.846124</t>
  </si>
  <si>
    <t>1.50867</t>
  </si>
  <si>
    <t>0.544479</t>
  </si>
  <si>
    <t>0.389072</t>
  </si>
  <si>
    <t>0.191083</t>
  </si>
  <si>
    <t>0.214422</t>
  </si>
  <si>
    <t>0.0656157</t>
  </si>
  <si>
    <t>0.0822252</t>
  </si>
  <si>
    <t>897.221</t>
  </si>
  <si>
    <t>38.4201</t>
  </si>
  <si>
    <t>27.4581</t>
  </si>
  <si>
    <t>13.4606</t>
  </si>
  <si>
    <t>15.1042</t>
  </si>
  <si>
    <t>4.62871</t>
  </si>
  <si>
    <t>5.55234</t>
  </si>
  <si>
    <t>21.6771</t>
  </si>
  <si>
    <t>12.6323</t>
  </si>
  <si>
    <t>14.2599</t>
  </si>
  <si>
    <t>0.856146</t>
  </si>
  <si>
    <t>0.845792</t>
  </si>
  <si>
    <t>1.50534</t>
  </si>
  <si>
    <t>0.544876</t>
  </si>
  <si>
    <t>0.389413</t>
  </si>
  <si>
    <t>0.190899</t>
  </si>
  <si>
    <t>0.214209</t>
  </si>
  <si>
    <t>0.0656447</t>
  </si>
  <si>
    <t>0.0787436</t>
  </si>
  <si>
    <t>897.455</t>
  </si>
  <si>
    <t>38.5301</t>
  </si>
  <si>
    <t>27.5407</t>
  </si>
  <si>
    <t>13.477</t>
  </si>
  <si>
    <t>15.1222</t>
  </si>
  <si>
    <t>4.64069</t>
  </si>
  <si>
    <t>5.32542</t>
  </si>
  <si>
    <t>21.6566</t>
  </si>
  <si>
    <t>12.661</t>
  </si>
  <si>
    <t>14.3058</t>
  </si>
  <si>
    <t>0.856244</t>
  </si>
  <si>
    <t>0.845449</t>
  </si>
  <si>
    <t>1.5021</t>
  </si>
  <si>
    <t>0.545262</t>
  </si>
  <si>
    <t>0.389744</t>
  </si>
  <si>
    <t>0.19072</t>
  </si>
  <si>
    <t>0.214002</t>
  </si>
  <si>
    <t>0.065673</t>
  </si>
  <si>
    <t>0.0753629</t>
  </si>
  <si>
    <t>897.684</t>
  </si>
  <si>
    <t>38.6375</t>
  </si>
  <si>
    <t>27.6213</t>
  </si>
  <si>
    <t>13.493</t>
  </si>
  <si>
    <t>15.1396</t>
  </si>
  <si>
    <t>4.65237</t>
  </si>
  <si>
    <t>5.10404</t>
  </si>
  <si>
    <t>21.6365</t>
  </si>
  <si>
    <t>12.689</t>
  </si>
  <si>
    <t>14.3507</t>
  </si>
  <si>
    <t>0.856339</t>
  </si>
  <si>
    <t>0.845094</t>
  </si>
  <si>
    <t>1.49895</t>
  </si>
  <si>
    <t>0.545637</t>
  </si>
  <si>
    <t>0.390066</t>
  </si>
  <si>
    <t>0.190547</t>
  </si>
  <si>
    <t>0.213801</t>
  </si>
  <si>
    <t>0.0657004</t>
  </si>
  <si>
    <t>0.0720789</t>
  </si>
  <si>
    <t>897.906</t>
  </si>
  <si>
    <t>38.7424</t>
  </si>
  <si>
    <t>27.6999</t>
  </si>
  <si>
    <t>13.5085</t>
  </si>
  <si>
    <t>15.1567</t>
  </si>
  <si>
    <t>4.66377</t>
  </si>
  <si>
    <t>4.88801</t>
  </si>
  <si>
    <t>21.617</t>
  </si>
  <si>
    <t>12.7163</t>
  </si>
  <si>
    <t>14.3946</t>
  </si>
  <si>
    <t>0.856431</t>
  </si>
  <si>
    <t>0.844727</t>
  </si>
  <si>
    <t>1.4959</t>
  </si>
  <si>
    <t>0.546001</t>
  </si>
  <si>
    <t>0.390379</t>
  </si>
  <si>
    <t>0.190378</t>
  </si>
  <si>
    <t>0.213605</t>
  </si>
  <si>
    <t>0.065727</t>
  </si>
  <si>
    <t>0.0688873</t>
  </si>
  <si>
    <t>898.122</t>
  </si>
  <si>
    <t>38.8447</t>
  </si>
  <si>
    <t>27.7767</t>
  </si>
  <si>
    <t>13.5237</t>
  </si>
  <si>
    <t>15.1733</t>
  </si>
  <si>
    <t>4.67489</t>
  </si>
  <si>
    <t>4.67713</t>
  </si>
  <si>
    <t>21.5979</t>
  </si>
  <si>
    <t>12.7429</t>
  </si>
  <si>
    <t>14.4375</t>
  </si>
  <si>
    <t>0.85652</t>
  </si>
  <si>
    <t>0.844349</t>
  </si>
  <si>
    <t>1.49292</t>
  </si>
  <si>
    <t>0.546356</t>
  </si>
  <si>
    <t>0.390683</t>
  </si>
  <si>
    <t>0.190213</t>
  </si>
  <si>
    <t>0.213415</t>
  </si>
  <si>
    <t>0.065753</t>
  </si>
  <si>
    <t>0.0657845</t>
  </si>
  <si>
    <t>898.333</t>
  </si>
  <si>
    <t>38.9446</t>
  </si>
  <si>
    <t>27.8517</t>
  </si>
  <si>
    <t>13.5386</t>
  </si>
  <si>
    <t>15.1896</t>
  </si>
  <si>
    <t>4.68575</t>
  </si>
  <si>
    <t>4.47122</t>
  </si>
  <si>
    <t>21.5792</t>
  </si>
  <si>
    <t>12.7689</t>
  </si>
  <si>
    <t>14.4795</t>
  </si>
  <si>
    <t>0.856608</t>
  </si>
  <si>
    <t>0.843961</t>
  </si>
  <si>
    <t>1.49003</t>
  </si>
  <si>
    <t>0.546701</t>
  </si>
  <si>
    <t>0.39098</t>
  </si>
  <si>
    <t>0.190053</t>
  </si>
  <si>
    <t>0.21323</t>
  </si>
  <si>
    <t>0.0657782</t>
  </si>
  <si>
    <t>0.0627666</t>
  </si>
  <si>
    <t>898.538</t>
  </si>
  <si>
    <t>39.0422</t>
  </si>
  <si>
    <t>27.9249</t>
  </si>
  <si>
    <t>13.5531</t>
  </si>
  <si>
    <t>15.2054</t>
  </si>
  <si>
    <t>4.69637</t>
  </si>
  <si>
    <t>4.27011</t>
  </si>
  <si>
    <t>21.561</t>
  </si>
  <si>
    <t>12.7943</t>
  </si>
  <si>
    <t>14.5206</t>
  </si>
  <si>
    <t>0.856693</t>
  </si>
  <si>
    <t>0.843561</t>
  </si>
  <si>
    <t>1.48722</t>
  </si>
  <si>
    <t>0.547037</t>
  </si>
  <si>
    <t>0.391268</t>
  </si>
  <si>
    <t>0.189898</t>
  </si>
  <si>
    <t>0.21305</t>
  </si>
  <si>
    <t>0.0658027</t>
  </si>
  <si>
    <t>0.0598304</t>
  </si>
  <si>
    <t>898.739</t>
  </si>
  <si>
    <t>39.1376</t>
  </si>
  <si>
    <t>27.9965</t>
  </si>
  <si>
    <t>13.5672</t>
  </si>
  <si>
    <t>15.2209</t>
  </si>
  <si>
    <t>4.70673</t>
  </si>
  <si>
    <t>21.5432</t>
  </si>
  <si>
    <t>12.8192</t>
  </si>
  <si>
    <t>14.5608</t>
  </si>
  <si>
    <t>0.856775</t>
  </si>
  <si>
    <t>0.84315</t>
  </si>
  <si>
    <t>1.48449</t>
  </si>
  <si>
    <t>0.547364</t>
  </si>
  <si>
    <t>0.391549</t>
  </si>
  <si>
    <t>0.189746</t>
  </si>
  <si>
    <t>0.212874</t>
  </si>
  <si>
    <t>0.0658267</t>
  </si>
  <si>
    <t>0.0569724</t>
  </si>
  <si>
    <t>898.934</t>
  </si>
  <si>
    <t>39.2308</t>
  </si>
  <si>
    <t>28.0665</t>
  </si>
  <si>
    <t>13.581</t>
  </si>
  <si>
    <t>15.236</t>
  </si>
  <si>
    <t>4.71686</t>
  </si>
  <si>
    <t>3.88163</t>
  </si>
  <si>
    <t>21.5258</t>
  </si>
  <si>
    <t>12.8434</t>
  </si>
  <si>
    <t>14.6001</t>
  </si>
  <si>
    <t>0.856856</t>
  </si>
  <si>
    <t>0.842728</t>
  </si>
  <si>
    <t>1.48182</t>
  </si>
  <si>
    <t>0.547683</t>
  </si>
  <si>
    <t>0.391823</t>
  </si>
  <si>
    <t>0.189598</t>
  </si>
  <si>
    <t>0.212703</t>
  </si>
  <si>
    <t>0.0658499</t>
  </si>
  <si>
    <t>0.0541897</t>
  </si>
  <si>
    <t>899.124</t>
  </si>
  <si>
    <t>39.3219</t>
  </si>
  <si>
    <t>28.1349</t>
  </si>
  <si>
    <t>13.5945</t>
  </si>
  <si>
    <t>15.2508</t>
  </si>
  <si>
    <t>4.72676</t>
  </si>
  <si>
    <t>3.69395</t>
  </si>
  <si>
    <t>21.5088</t>
  </si>
  <si>
    <t>12.8671</t>
  </si>
  <si>
    <t>14.6387</t>
  </si>
  <si>
    <t>0.842296</t>
  </si>
  <si>
    <t>1.47923</t>
  </si>
  <si>
    <t>0.547993</t>
  </si>
  <si>
    <t>0.39209</t>
  </si>
  <si>
    <t>0.189455</t>
  </si>
  <si>
    <t>0.212537</t>
  </si>
  <si>
    <t>0.0658726</t>
  </si>
  <si>
    <t>0.0514793</t>
  </si>
  <si>
    <t>899.31</t>
  </si>
  <si>
    <t>39.411</t>
  </si>
  <si>
    <t>28.2017</t>
  </si>
  <si>
    <t>13.6077</t>
  </si>
  <si>
    <t>15.2652</t>
  </si>
  <si>
    <t>4.73645</t>
  </si>
  <si>
    <t>3.51045</t>
  </si>
  <si>
    <t>21.4921</t>
  </si>
  <si>
    <t>12.8903</t>
  </si>
  <si>
    <t>14.6764</t>
  </si>
  <si>
    <t>0.857011</t>
  </si>
  <si>
    <t>0.841853</t>
  </si>
  <si>
    <t>1.4767</t>
  </si>
  <si>
    <t>0.548296</t>
  </si>
  <si>
    <t>0.39235</t>
  </si>
  <si>
    <t>0.189314</t>
  </si>
  <si>
    <t>0.212374</t>
  </si>
  <si>
    <t>0.0658947</t>
  </si>
  <si>
    <t>0.0488383</t>
  </si>
  <si>
    <t>899.491</t>
  </si>
  <si>
    <t>39.4981</t>
  </si>
  <si>
    <t>28.2671</t>
  </si>
  <si>
    <t>13.6206</t>
  </si>
  <si>
    <t>15.2794</t>
  </si>
  <si>
    <t>4.74591</t>
  </si>
  <si>
    <t>3.33099</t>
  </si>
  <si>
    <t>21.4759</t>
  </si>
  <si>
    <t>12.913</t>
  </si>
  <si>
    <t>14.7134</t>
  </si>
  <si>
    <t>0.857086</t>
  </si>
  <si>
    <t>0.8414</t>
  </si>
  <si>
    <t>1.47424</t>
  </si>
  <si>
    <t>0.548591</t>
  </si>
  <si>
    <t>0.392604</t>
  </si>
  <si>
    <t>0.189178</t>
  </si>
  <si>
    <t>0.212216</t>
  </si>
  <si>
    <t>0.0659163</t>
  </si>
  <si>
    <t>0.0462643</t>
  </si>
  <si>
    <t>899.668</t>
  </si>
  <si>
    <t>39.5833</t>
  </si>
  <si>
    <t>28.3311</t>
  </si>
  <si>
    <t>13.6332</t>
  </si>
  <si>
    <t>15.2932</t>
  </si>
  <si>
    <t>4.75518</t>
  </si>
  <si>
    <t>3.15544</t>
  </si>
  <si>
    <t>21.4599</t>
  </si>
  <si>
    <t>12.9352</t>
  </si>
  <si>
    <t>14.7496</t>
  </si>
  <si>
    <t>0.857159</t>
  </si>
  <si>
    <t>0.840936</t>
  </si>
  <si>
    <t>1.47183</t>
  </si>
  <si>
    <t>0.548879</t>
  </si>
  <si>
    <t>0.392851</t>
  </si>
  <si>
    <t>0.189044</t>
  </si>
  <si>
    <t>0.212061</t>
  </si>
  <si>
    <t>0.0659373</t>
  </si>
  <si>
    <t>0.0437546</t>
  </si>
  <si>
    <t>899.841</t>
  </si>
  <si>
    <t>39.6667</t>
  </si>
  <si>
    <t>28.3937</t>
  </si>
  <si>
    <t>13.6456</t>
  </si>
  <si>
    <t>15.3067</t>
  </si>
  <si>
    <t>4.76424</t>
  </si>
  <si>
    <t>2.98367</t>
  </si>
  <si>
    <t>21.4444</t>
  </si>
  <si>
    <t>12.9569</t>
  </si>
  <si>
    <t>14.785</t>
  </si>
  <si>
    <t>0.85723</t>
  </si>
  <si>
    <t>0.840462</t>
  </si>
  <si>
    <t>1.46949</t>
  </si>
  <si>
    <t>0.54916</t>
  </si>
  <si>
    <t>0.393093</t>
  </si>
  <si>
    <t>0.188914</t>
  </si>
  <si>
    <t>0.211911</t>
  </si>
  <si>
    <t>0.0659578</t>
  </si>
  <si>
    <t>0.041307</t>
  </si>
  <si>
    <t>900.01</t>
  </si>
  <si>
    <t>39.7483</t>
  </si>
  <si>
    <t>28.455</t>
  </si>
  <si>
    <t>13.6576</t>
  </si>
  <si>
    <t>15.3199</t>
  </si>
  <si>
    <t>4.77311</t>
  </si>
  <si>
    <t>2.81556</t>
  </si>
  <si>
    <t>21.4291</t>
  </si>
  <si>
    <t>12.9781</t>
  </si>
  <si>
    <t>14.8198</t>
  </si>
  <si>
    <t>0.8573</t>
  </si>
  <si>
    <t>0.839978</t>
  </si>
  <si>
    <t>1.4672</t>
  </si>
  <si>
    <t>0.549434</t>
  </si>
  <si>
    <t>0.393329</t>
  </si>
  <si>
    <t>0.188787</t>
  </si>
  <si>
    <t>0.211764</t>
  </si>
  <si>
    <t>0.0659778</t>
  </si>
  <si>
    <t>0.038919</t>
  </si>
  <si>
    <t>900.175</t>
  </si>
  <si>
    <t>39.8282</t>
  </si>
  <si>
    <t>28.515</t>
  </si>
  <si>
    <t>13.6694</t>
  </si>
  <si>
    <t>15.3328</t>
  </si>
  <si>
    <t>4.78179</t>
  </si>
  <si>
    <t>2.651</t>
  </si>
  <si>
    <t>21.4142</t>
  </si>
  <si>
    <t>12.9989</t>
  </si>
  <si>
    <t>14.8539</t>
  </si>
  <si>
    <t>0.857368</t>
  </si>
  <si>
    <t>0.839484</t>
  </si>
  <si>
    <t>1.46497</t>
  </si>
  <si>
    <t>0.549701</t>
  </si>
  <si>
    <t>0.393559</t>
  </si>
  <si>
    <t>0.188663</t>
  </si>
  <si>
    <t>0.21162</t>
  </si>
  <si>
    <t>0.0659974</t>
  </si>
  <si>
    <t>0.0365886</t>
  </si>
  <si>
    <t>900.336</t>
  </si>
  <si>
    <t>39.9065</t>
  </si>
  <si>
    <t>28.5738</t>
  </si>
  <si>
    <t>13.681</t>
  </si>
  <si>
    <t>15.3454</t>
  </si>
  <si>
    <t>4.7903</t>
  </si>
  <si>
    <t>2.48988</t>
  </si>
  <si>
    <t>21.3996</t>
  </si>
  <si>
    <t>13.0193</t>
  </si>
  <si>
    <t>14.8873</t>
  </si>
  <si>
    <t>0.857434</t>
  </si>
  <si>
    <t>0.83898</t>
  </si>
  <si>
    <t>1.4628</t>
  </si>
  <si>
    <t>0.549963</t>
  </si>
  <si>
    <t>0.393784</t>
  </si>
  <si>
    <t>0.188542</t>
  </si>
  <si>
    <t>0.21148</t>
  </si>
  <si>
    <t>0.0660165</t>
  </si>
  <si>
    <t>0.0343137</t>
  </si>
  <si>
    <t>900.493</t>
  </si>
  <si>
    <t>39.9831</t>
  </si>
  <si>
    <t>28.6314</t>
  </si>
  <si>
    <t>13.6923</t>
  </si>
  <si>
    <t>15.3578</t>
  </si>
  <si>
    <t>4.79862</t>
  </si>
  <si>
    <t>2.33208</t>
  </si>
  <si>
    <t>21.3853</t>
  </si>
  <si>
    <t>13.0392</t>
  </si>
  <si>
    <t>14.9201</t>
  </si>
  <si>
    <t>0.857499</t>
  </si>
  <si>
    <t>0.838466</t>
  </si>
  <si>
    <t>1.46067</t>
  </si>
  <si>
    <t>0.550218</t>
  </si>
  <si>
    <t>0.394004</t>
  </si>
  <si>
    <t>0.188424</t>
  </si>
  <si>
    <t>0.211343</t>
  </si>
  <si>
    <t>0.0660351</t>
  </si>
  <si>
    <t>0.0320924</t>
  </si>
  <si>
    <t>900.648</t>
  </si>
  <si>
    <t>40.0582</t>
  </si>
  <si>
    <t>28.6877</t>
  </si>
  <si>
    <t>13.7034</t>
  </si>
  <si>
    <t>15.3699</t>
  </si>
  <si>
    <t>4.80678</t>
  </si>
  <si>
    <t>2.17751</t>
  </si>
  <si>
    <t>21.3712</t>
  </si>
  <si>
    <t>13.0587</t>
  </si>
  <si>
    <t>14.9522</t>
  </si>
  <si>
    <t>0.857562</t>
  </si>
  <si>
    <t>0.837942</t>
  </si>
  <si>
    <t>1.45859</t>
  </si>
  <si>
    <t>0.550467</t>
  </si>
  <si>
    <t>0.394218</t>
  </si>
  <si>
    <t>0.188308</t>
  </si>
  <si>
    <t>0.211209</t>
  </si>
  <si>
    <t>0.0660533</t>
  </si>
  <si>
    <t>0.0299227</t>
  </si>
  <si>
    <t>900.798</t>
  </si>
  <si>
    <t>40.1317</t>
  </si>
  <si>
    <t>28.743</t>
  </si>
  <si>
    <t>13.7143</t>
  </si>
  <si>
    <t>15.3818</t>
  </si>
  <si>
    <t>4.81477</t>
  </si>
  <si>
    <t>2.02607</t>
  </si>
  <si>
    <t>21.3575</t>
  </si>
  <si>
    <t>13.0778</t>
  </si>
  <si>
    <t>14.9838</t>
  </si>
  <si>
    <t>0.857624</t>
  </si>
  <si>
    <t>0.837409</t>
  </si>
  <si>
    <t>1.45657</t>
  </si>
  <si>
    <t>0.550711</t>
  </si>
  <si>
    <t>0.394428</t>
  </si>
  <si>
    <t>0.188195</t>
  </si>
  <si>
    <t>0.211078</t>
  </si>
  <si>
    <t>0.0660712</t>
  </si>
  <si>
    <t>0.027803</t>
  </si>
  <si>
    <t>900.946</t>
  </si>
  <si>
    <t>40.2038</t>
  </si>
  <si>
    <t>28.7971</t>
  </si>
  <si>
    <t>13.7249</t>
  </si>
  <si>
    <t>15.3934</t>
  </si>
  <si>
    <t>4.82261</t>
  </si>
  <si>
    <t>1.87767</t>
  </si>
  <si>
    <t>21.344</t>
  </si>
  <si>
    <t>13.0966</t>
  </si>
  <si>
    <t>15.0147</t>
  </si>
  <si>
    <t>0.857685</t>
  </si>
  <si>
    <t>0.836865</t>
  </si>
  <si>
    <t>1.45458</t>
  </si>
  <si>
    <t>0.550949</t>
  </si>
  <si>
    <t>0.394634</t>
  </si>
  <si>
    <t>0.188085</t>
  </si>
  <si>
    <t>0.210951</t>
  </si>
  <si>
    <t>0.0660886</t>
  </si>
  <si>
    <t>0.0257314</t>
  </si>
  <si>
    <t>901.09</t>
  </si>
  <si>
    <t>40.2744</t>
  </si>
  <si>
    <t>28.8502</t>
  </si>
  <si>
    <t>13.7353</t>
  </si>
  <si>
    <t>15.4048</t>
  </si>
  <si>
    <t>4.83028</t>
  </si>
  <si>
    <t>1.73221</t>
  </si>
  <si>
    <t>21.3308</t>
  </si>
  <si>
    <t>13.115</t>
  </si>
  <si>
    <t>15.0451</t>
  </si>
  <si>
    <t>0.857744</t>
  </si>
  <si>
    <t>0.836313</t>
  </si>
  <si>
    <t>1.45265</t>
  </si>
  <si>
    <t>0.551182</t>
  </si>
  <si>
    <t>0.394835</t>
  </si>
  <si>
    <t>0.187977</t>
  </si>
  <si>
    <t>0.210826</t>
  </si>
  <si>
    <t>0.0661056</t>
  </si>
  <si>
    <t>0.0237064</t>
  </si>
  <si>
    <t>901.231</t>
  </si>
  <si>
    <t>40.3437</t>
  </si>
  <si>
    <t>28.9023</t>
  </si>
  <si>
    <t>13.7455</t>
  </si>
  <si>
    <t>15.416</t>
  </si>
  <si>
    <t>4.83781</t>
  </si>
  <si>
    <t>1.58961</t>
  </si>
  <si>
    <t>21.3179</t>
  </si>
  <si>
    <t>13.133</t>
  </si>
  <si>
    <t>15.0749</t>
  </si>
  <si>
    <t>0.857802</t>
  </si>
  <si>
    <t>0.835751</t>
  </si>
  <si>
    <t>1.45075</t>
  </si>
  <si>
    <t>0.55141</t>
  </si>
  <si>
    <t>0.395031</t>
  </si>
  <si>
    <t>0.187871</t>
  </si>
  <si>
    <t>0.210703</t>
  </si>
  <si>
    <t>0.0661223</t>
  </si>
  <si>
    <t>0.0217265</t>
  </si>
  <si>
    <t>901.369</t>
  </si>
  <si>
    <t>40.4116</t>
  </si>
  <si>
    <t>28.9533</t>
  </si>
  <si>
    <t>13.7555</t>
  </si>
  <si>
    <t>15.427</t>
  </si>
  <si>
    <t>4.84519</t>
  </si>
  <si>
    <t>1.44978</t>
  </si>
  <si>
    <t>21.3052</t>
  </si>
  <si>
    <t>13.1506</t>
  </si>
  <si>
    <t>0.857859</t>
  </si>
  <si>
    <t>0.835179</t>
  </si>
  <si>
    <t>1.4489</t>
  </si>
  <si>
    <t>0.551633</t>
  </si>
  <si>
    <t>0.395223</t>
  </si>
  <si>
    <t>0.187768</t>
  </si>
  <si>
    <t>0.210584</t>
  </si>
  <si>
    <t>0.0661386</t>
  </si>
  <si>
    <t>0.0197901</t>
  </si>
  <si>
    <t>901.505</t>
  </si>
  <si>
    <t>40.4782</t>
  </si>
  <si>
    <t>29.0034</t>
  </si>
  <si>
    <t>13.7654</t>
  </si>
  <si>
    <t>15.4377</t>
  </si>
  <si>
    <t>4.85243</t>
  </si>
  <si>
    <t>1.31266</t>
  </si>
  <si>
    <t>21.2927</t>
  </si>
  <si>
    <t>13.168</t>
  </si>
  <si>
    <t>15.1329</t>
  </si>
  <si>
    <t>0.857915</t>
  </si>
  <si>
    <t>0.834599</t>
  </si>
  <si>
    <t>1.44709</t>
  </si>
  <si>
    <t>0.551851</t>
  </si>
  <si>
    <t>0.395412</t>
  </si>
  <si>
    <t>0.187667</t>
  </si>
  <si>
    <t>0.210467</t>
  </si>
  <si>
    <t>0.0661546</t>
  </si>
  <si>
    <t>0.0178958</t>
  </si>
  <si>
    <t>901.637</t>
  </si>
  <si>
    <t>40.5436</t>
  </si>
  <si>
    <t>29.0525</t>
  </si>
  <si>
    <t>13.775</t>
  </si>
  <si>
    <t>15.4482</t>
  </si>
  <si>
    <t>4.85954</t>
  </si>
  <si>
    <t>1.17815</t>
  </si>
  <si>
    <t>21.2805</t>
  </si>
  <si>
    <t>13.185</t>
  </si>
  <si>
    <t>15.1611</t>
  </si>
  <si>
    <t>0.857969</t>
  </si>
  <si>
    <t>0.834009</t>
  </si>
  <si>
    <t>1.44531</t>
  </si>
  <si>
    <t>0.552064</t>
  </si>
  <si>
    <t>0.395596</t>
  </si>
  <si>
    <t>0.187568</t>
  </si>
  <si>
    <t>0.210352</t>
  </si>
  <si>
    <t>0.0661703</t>
  </si>
  <si>
    <t>0.0160423</t>
  </si>
  <si>
    <t>901.767</t>
  </si>
  <si>
    <t>40.6077</t>
  </si>
  <si>
    <t>29.1007</t>
  </si>
  <si>
    <t>13.7844</t>
  </si>
  <si>
    <t>15.4586</t>
  </si>
  <si>
    <t>4.86651</t>
  </si>
  <si>
    <t>1.04618</t>
  </si>
  <si>
    <t>21.2685</t>
  </si>
  <si>
    <t>13.2016</t>
  </si>
  <si>
    <t>15.1889</t>
  </si>
  <si>
    <t>0.858023</t>
  </si>
  <si>
    <t>0.83341</t>
  </si>
  <si>
    <t>1.44358</t>
  </si>
  <si>
    <t>0.552273</t>
  </si>
  <si>
    <t>0.395776</t>
  </si>
  <si>
    <t>0.187471</t>
  </si>
  <si>
    <t>0.21024</t>
  </si>
  <si>
    <t>0.0661856</t>
  </si>
  <si>
    <t>0.0142283</t>
  </si>
  <si>
    <t>901.895</t>
  </si>
  <si>
    <t>40.6706</t>
  </si>
  <si>
    <t>29.148</t>
  </si>
  <si>
    <t>15.4687</t>
  </si>
  <si>
    <t>4.87335</t>
  </si>
  <si>
    <t>0.916693</t>
  </si>
  <si>
    <t>21.2568</t>
  </si>
  <si>
    <t>13.218</t>
  </si>
  <si>
    <t>15.2161</t>
  </si>
  <si>
    <t>0.858075</t>
  </si>
  <si>
    <t>0.832802</t>
  </si>
  <si>
    <t>1.44188</t>
  </si>
  <si>
    <t>0.552478</t>
  </si>
  <si>
    <t>0.395953</t>
  </si>
  <si>
    <t>0.187377</t>
  </si>
  <si>
    <t>0.21013</t>
  </si>
  <si>
    <t>0.0662006</t>
  </si>
  <si>
    <t>0.0124526</t>
  </si>
  <si>
    <t>870.915</t>
  </si>
  <si>
    <t>25.7948</t>
  </si>
  <si>
    <t>18.8815</t>
  </si>
  <si>
    <t>10.2047</t>
  </si>
  <si>
    <t>12.4428</t>
  </si>
  <si>
    <t>3.3765</t>
  </si>
  <si>
    <t>32.6687</t>
  </si>
  <si>
    <t>23.8707</t>
  </si>
  <si>
    <t>8.94746</t>
  </si>
  <si>
    <t>9.17214</t>
  </si>
  <si>
    <t>0.838527</t>
  </si>
  <si>
    <t>2.08155</t>
  </si>
  <si>
    <t>0.505854</t>
  </si>
  <si>
    <t>0.37028</t>
  </si>
  <si>
    <t>0.20012</t>
  </si>
  <si>
    <t>0.244011</t>
  </si>
  <si>
    <t>0.0662155</t>
  </si>
  <si>
    <t>0.640655</t>
  </si>
  <si>
    <t>872.955</t>
  </si>
  <si>
    <t>26.4425</t>
  </si>
  <si>
    <t>19.3804</t>
  </si>
  <si>
    <t>10.2873</t>
  </si>
  <si>
    <t>12.5492</t>
  </si>
  <si>
    <t>3.44966</t>
  </si>
  <si>
    <t>31.333</t>
  </si>
  <si>
    <t>23.7481</t>
  </si>
  <si>
    <t>9.11262</t>
  </si>
  <si>
    <t>9.38967</t>
  </si>
  <si>
    <t>0.839503</t>
  </si>
  <si>
    <t>0.839499</t>
  </si>
  <si>
    <t>2.0462</t>
  </si>
  <si>
    <t>0.50975</t>
  </si>
  <si>
    <t>0.373608</t>
  </si>
  <si>
    <t>0.198315</t>
  </si>
  <si>
    <t>0.0665014</t>
  </si>
  <si>
    <t>0.604028</t>
  </si>
  <si>
    <t>874.841</t>
  </si>
  <si>
    <t>27.0545</t>
  </si>
  <si>
    <t>19.8519</t>
  </si>
  <si>
    <t>10.3647</t>
  </si>
  <si>
    <t>12.6491</t>
  </si>
  <si>
    <t>3.51863</t>
  </si>
  <si>
    <t>30.0723</t>
  </si>
  <si>
    <t>23.6322</t>
  </si>
  <si>
    <t>9.26845</t>
  </si>
  <si>
    <t>9.59707</t>
  </si>
  <si>
    <t>0.8404</t>
  </si>
  <si>
    <t>0.84038</t>
  </si>
  <si>
    <t>2.01395</t>
  </si>
  <si>
    <t>0.513326</t>
  </si>
  <si>
    <t>0.376666</t>
  </si>
  <si>
    <t>0.196658</t>
  </si>
  <si>
    <t>0.240002</t>
  </si>
  <si>
    <t>0.0667618</t>
  </si>
  <si>
    <t>0.570585</t>
  </si>
  <si>
    <t>876.59</t>
  </si>
  <si>
    <t>27.6334</t>
  </si>
  <si>
    <t>20.2983</t>
  </si>
  <si>
    <t>10.4374</t>
  </si>
  <si>
    <t>12.7431</t>
  </si>
  <si>
    <t>3.58377</t>
  </si>
  <si>
    <t>28.8803</t>
  </si>
  <si>
    <t>23.5224</t>
  </si>
  <si>
    <t>9.41571</t>
  </si>
  <si>
    <t>9.79504</t>
  </si>
  <si>
    <t>0.841226</t>
  </si>
  <si>
    <t>0.841181</t>
  </si>
  <si>
    <t>1.9844</t>
  </si>
  <si>
    <t>0.516618</t>
  </si>
  <si>
    <t>0.379485</t>
  </si>
  <si>
    <t>0.195131</t>
  </si>
  <si>
    <t>0.238237</t>
  </si>
  <si>
    <t>0.0670001</t>
  </si>
  <si>
    <t>0.539929</t>
  </si>
  <si>
    <t>878.216</t>
  </si>
  <si>
    <t>28.182</t>
  </si>
  <si>
    <t>20.7215</t>
  </si>
  <si>
    <t>10.5057</t>
  </si>
  <si>
    <t>12.8316</t>
  </si>
  <si>
    <t>3.64539</t>
  </si>
  <si>
    <t>27.7517</t>
  </si>
  <si>
    <t>23.4184</t>
  </si>
  <si>
    <t>9.55508</t>
  </si>
  <si>
    <t>9.98419</t>
  </si>
  <si>
    <t>0.841989</t>
  </si>
  <si>
    <t>0.841909</t>
  </si>
  <si>
    <t>1.95723</t>
  </si>
  <si>
    <t>0.519659</t>
  </si>
  <si>
    <t>0.382092</t>
  </si>
  <si>
    <t>0.19372</t>
  </si>
  <si>
    <t>0.236607</t>
  </si>
  <si>
    <t>0.0672189</t>
  </si>
  <si>
    <t>0.511726</t>
  </si>
  <si>
    <t>879.733</t>
  </si>
  <si>
    <t>28.7024</t>
  </si>
  <si>
    <t>21.1232</t>
  </si>
  <si>
    <t>10.5702</t>
  </si>
  <si>
    <t>12.9151</t>
  </si>
  <si>
    <t>3.70377</t>
  </si>
  <si>
    <t>26.6816</t>
  </si>
  <si>
    <t>23.3196</t>
  </si>
  <si>
    <t>9.68718</t>
  </si>
  <si>
    <t>10.1651</t>
  </si>
  <si>
    <t>0.842696</t>
  </si>
  <si>
    <t>0.842572</t>
  </si>
  <si>
    <t>1.93216</t>
  </si>
  <si>
    <t>0.522477</t>
  </si>
  <si>
    <t>0.38451</t>
  </si>
  <si>
    <t>0.192411</t>
  </si>
  <si>
    <t>0.235097</t>
  </si>
  <si>
    <t>0.0674206</t>
  </si>
  <si>
    <t>0.485692</t>
  </si>
  <si>
    <t>881.15</t>
  </si>
  <si>
    <t>29.1969</t>
  </si>
  <si>
    <t>21.5049</t>
  </si>
  <si>
    <t>10.631</t>
  </si>
  <si>
    <t>12.9941</t>
  </si>
  <si>
    <t>3.75915</t>
  </si>
  <si>
    <t>25.6656</t>
  </si>
  <si>
    <t>23.2257</t>
  </si>
  <si>
    <t>9.81257</t>
  </si>
  <si>
    <t>10.3383</t>
  </si>
  <si>
    <t>0.843354</t>
  </si>
  <si>
    <t>0.843175</t>
  </si>
  <si>
    <t>1.90896</t>
  </si>
  <si>
    <t>0.525096</t>
  </si>
  <si>
    <t>0.386759</t>
  </si>
  <si>
    <t>0.191195</t>
  </si>
  <si>
    <t>0.233695</t>
  </si>
  <si>
    <t>0.067607</t>
  </si>
  <si>
    <t>0.461587</t>
  </si>
  <si>
    <t>882.478</t>
  </si>
  <si>
    <t>29.6672</t>
  </si>
  <si>
    <t>21.8682</t>
  </si>
  <si>
    <t>10.6886</t>
  </si>
  <si>
    <t>13.0689</t>
  </si>
  <si>
    <t>3.81176</t>
  </si>
  <si>
    <t>24.6997</t>
  </si>
  <si>
    <t>23.1363</t>
  </si>
  <si>
    <t>9.93174</t>
  </si>
  <si>
    <t>10.5043</t>
  </si>
  <si>
    <t>0.843967</t>
  </si>
  <si>
    <t>0.843723</t>
  </si>
  <si>
    <t>1.88742</t>
  </si>
  <si>
    <t>0.527536</t>
  </si>
  <si>
    <t>0.388856</t>
  </si>
  <si>
    <t>0.190062</t>
  </si>
  <si>
    <t>0.232388</t>
  </si>
  <si>
    <t>0.0677799</t>
  </si>
  <si>
    <t>0.439204</t>
  </si>
  <si>
    <t>883.725</t>
  </si>
  <si>
    <t>30.1151</t>
  </si>
  <si>
    <t>22.2144</t>
  </si>
  <si>
    <t>10.7431</t>
  </si>
  <si>
    <t>13.1398</t>
  </si>
  <si>
    <t>3.86181</t>
  </si>
  <si>
    <t>23.7802</t>
  </si>
  <si>
    <t>23.0511</t>
  </si>
  <si>
    <t>10.0451</t>
  </si>
  <si>
    <t>10.6635</t>
  </si>
  <si>
    <t>0.84454</t>
  </si>
  <si>
    <t>0.84422</t>
  </si>
  <si>
    <t>1.86738</t>
  </si>
  <si>
    <t>0.529814</t>
  </si>
  <si>
    <t>0.390816</t>
  </si>
  <si>
    <t>0.189003</t>
  </si>
  <si>
    <t>0.231169</t>
  </si>
  <si>
    <t>0.0679407</t>
  </si>
  <si>
    <t>0.418364</t>
  </si>
  <si>
    <t>884.898</t>
  </si>
  <si>
    <t>30.5422</t>
  </si>
  <si>
    <t>22.5445</t>
  </si>
  <si>
    <t>10.7948</t>
  </si>
  <si>
    <t>13.2072</t>
  </si>
  <si>
    <t>3.90948</t>
  </si>
  <si>
    <t>22.904</t>
  </si>
  <si>
    <t>22.9699</t>
  </si>
  <si>
    <t>10.1532</t>
  </si>
  <si>
    <t>10.8163</t>
  </si>
  <si>
    <t>0.845076</t>
  </si>
  <si>
    <t>0.844671</t>
  </si>
  <si>
    <t>1.84868</t>
  </si>
  <si>
    <t>0.531947</t>
  </si>
  <si>
    <t>0.392652</t>
  </si>
  <si>
    <t>0.188011</t>
  </si>
  <si>
    <t>0.230027</t>
  </si>
  <si>
    <t>0.0680906</t>
  </si>
  <si>
    <t>0.398914</t>
  </si>
  <si>
    <t>886.004</t>
  </si>
  <si>
    <t>30.9498</t>
  </si>
  <si>
    <t>22.8596</t>
  </si>
  <si>
    <t>10.844</t>
  </si>
  <si>
    <t>13.2713</t>
  </si>
  <si>
    <t>3.95493</t>
  </si>
  <si>
    <t>22.068</t>
  </si>
  <si>
    <t>22.8923</t>
  </si>
  <si>
    <t>10.2562</t>
  </si>
  <si>
    <t>10.9631</t>
  </si>
  <si>
    <t>0.845579</t>
  </si>
  <si>
    <t>0.845079</t>
  </si>
  <si>
    <t>1.8312</t>
  </si>
  <si>
    <t>0.533948</t>
  </si>
  <si>
    <t>0.394376</t>
  </si>
  <si>
    <t>0.187081</t>
  </si>
  <si>
    <t>0.228957</t>
  </si>
  <si>
    <t>0.0682307</t>
  </si>
  <si>
    <t>0.380719</t>
  </si>
  <si>
    <t>887.048</t>
  </si>
  <si>
    <t>31.3392</t>
  </si>
  <si>
    <t>10.8908</t>
  </si>
  <si>
    <t>13.3323</t>
  </si>
  <si>
    <t>3.99832</t>
  </si>
  <si>
    <t>21.2696</t>
  </si>
  <si>
    <t>22.8181</t>
  </si>
  <si>
    <t>10.3546</t>
  </si>
  <si>
    <t>11.1043</t>
  </si>
  <si>
    <t>0.846052</t>
  </si>
  <si>
    <t>0.845447</t>
  </si>
  <si>
    <t>1.81481</t>
  </si>
  <si>
    <t>0.535828</t>
  </si>
  <si>
    <t>0.395997</t>
  </si>
  <si>
    <t>0.186207</t>
  </si>
  <si>
    <t>0.227951</t>
  </si>
  <si>
    <t>0.0683619</t>
  </si>
  <si>
    <t>0.363661</t>
  </si>
  <si>
    <t>888.035</t>
  </si>
  <si>
    <t>31.7117</t>
  </si>
  <si>
    <t>23.449</t>
  </si>
  <si>
    <t>10.9353</t>
  </si>
  <si>
    <t>13.3904</t>
  </si>
  <si>
    <t>4.03978</t>
  </si>
  <si>
    <t>20.5063</t>
  </si>
  <si>
    <t>22.7472</t>
  </si>
  <si>
    <t>10.4487</t>
  </si>
  <si>
    <t>11.2401</t>
  </si>
  <si>
    <t>0.846498</t>
  </si>
  <si>
    <t>0.845778</t>
  </si>
  <si>
    <t>1.79942</t>
  </si>
  <si>
    <t>0.537599</t>
  </si>
  <si>
    <t>0.397524</t>
  </si>
  <si>
    <t>0.185383</t>
  </si>
  <si>
    <t>0.227004</t>
  </si>
  <si>
    <t>0.0684851</t>
  </si>
  <si>
    <t>0.347637</t>
  </si>
  <si>
    <t>888.97</t>
  </si>
  <si>
    <t>32.0683</t>
  </si>
  <si>
    <t>23.725</t>
  </si>
  <si>
    <t>10.9778</t>
  </si>
  <si>
    <t>13.446</t>
  </si>
  <si>
    <t>4.07944</t>
  </si>
  <si>
    <t>19.7758</t>
  </si>
  <si>
    <t>22.6792</t>
  </si>
  <si>
    <t>10.5387</t>
  </si>
  <si>
    <t>11.3709</t>
  </si>
  <si>
    <t>0.846918</t>
  </si>
  <si>
    <t>0.846073</t>
  </si>
  <si>
    <t>1.78494</t>
  </si>
  <si>
    <t>0.539269</t>
  </si>
  <si>
    <t>0.398966</t>
  </si>
  <si>
    <t>0.184606</t>
  </si>
  <si>
    <t>0.226111</t>
  </si>
  <si>
    <t>0.0686009</t>
  </si>
  <si>
    <t>0.332555</t>
  </si>
  <si>
    <t>889.857</t>
  </si>
  <si>
    <t>32.41</t>
  </si>
  <si>
    <t>23.9895</t>
  </si>
  <si>
    <t>11.0184</t>
  </si>
  <si>
    <t>13.499</t>
  </si>
  <si>
    <t>4.11742</t>
  </si>
  <si>
    <t>19.0761</t>
  </si>
  <si>
    <t>22.6141</t>
  </si>
  <si>
    <t>10.6249</t>
  </si>
  <si>
    <t>11.4969</t>
  </si>
  <si>
    <t>0.847316</t>
  </si>
  <si>
    <t>0.846335</t>
  </si>
  <si>
    <t>1.77129</t>
  </si>
  <si>
    <t>0.540848</t>
  </si>
  <si>
    <t>0.400328</t>
  </si>
  <si>
    <t>0.183871</t>
  </si>
  <si>
    <t>0.225267</t>
  </si>
  <si>
    <t>0.0687101</t>
  </si>
  <si>
    <t>0.318335</t>
  </si>
  <si>
    <t>890.7</t>
  </si>
  <si>
    <t>32.7377</t>
  </si>
  <si>
    <t>24.2432</t>
  </si>
  <si>
    <t>11.0572</t>
  </si>
  <si>
    <t>13.5498</t>
  </si>
  <si>
    <t>4.15381</t>
  </si>
  <si>
    <t>18.4052</t>
  </si>
  <si>
    <t>22.5516</t>
  </si>
  <si>
    <t>10.7075</t>
  </si>
  <si>
    <t>11.6184</t>
  </si>
  <si>
    <t>0.847692</t>
  </si>
  <si>
    <t>0.846566</t>
  </si>
  <si>
    <t>1.7584</t>
  </si>
  <si>
    <t>0.542341</t>
  </si>
  <si>
    <t>0.401619</t>
  </si>
  <si>
    <t>0.183176</t>
  </si>
  <si>
    <t>0.224469</t>
  </si>
  <si>
    <t>0.0688131</t>
  </si>
  <si>
    <t>0.304906</t>
  </si>
  <si>
    <t>891.501</t>
  </si>
  <si>
    <t>33.0522</t>
  </si>
  <si>
    <t>24.4867</t>
  </si>
  <si>
    <t>11.0943</t>
  </si>
  <si>
    <t>13.5984</t>
  </si>
  <si>
    <t>4.18872</t>
  </si>
  <si>
    <t>17.7615</t>
  </si>
  <si>
    <t>22.4916</t>
  </si>
  <si>
    <t>10.7868</t>
  </si>
  <si>
    <t>11.7356</t>
  </si>
  <si>
    <t>0.848048</t>
  </si>
  <si>
    <t>0.846767</t>
  </si>
  <si>
    <t>1.74622</t>
  </si>
  <si>
    <t>0.543757</t>
  </si>
  <si>
    <t>0.402842</t>
  </si>
  <si>
    <t>0.182517</t>
  </si>
  <si>
    <t>0.223712</t>
  </si>
  <si>
    <t>0.0689105</t>
  </si>
  <si>
    <t>0.292202</t>
  </si>
  <si>
    <t>892.265</t>
  </si>
  <si>
    <t>33.3544</t>
  </si>
  <si>
    <t>24.7208</t>
  </si>
  <si>
    <t>11.1298</t>
  </si>
  <si>
    <t>13.6449</t>
  </si>
  <si>
    <t>4.22224</t>
  </si>
  <si>
    <t>17.1432</t>
  </si>
  <si>
    <t>22.434</t>
  </si>
  <si>
    <t>10.8629</t>
  </si>
  <si>
    <t>11.8488</t>
  </si>
  <si>
    <t>0.848387</t>
  </si>
  <si>
    <t>0.84694</t>
  </si>
  <si>
    <t>1.73467</t>
  </si>
  <si>
    <t>0.5451</t>
  </si>
  <si>
    <t>0.404004</t>
  </si>
  <si>
    <t>0.181891</t>
  </si>
  <si>
    <t>0.222995</t>
  </si>
  <si>
    <t>0.0690027</t>
  </si>
  <si>
    <t>0.280167</t>
  </si>
  <si>
    <t>892.993</t>
  </si>
  <si>
    <t>33.6449</t>
  </si>
  <si>
    <t>24.9458</t>
  </si>
  <si>
    <t>11.1639</t>
  </si>
  <si>
    <t>13.6896</t>
  </si>
  <si>
    <t>4.25444</t>
  </si>
  <si>
    <t>16.549</t>
  </si>
  <si>
    <t>22.3786</t>
  </si>
  <si>
    <t>10.936</t>
  </si>
  <si>
    <t>11.9581</t>
  </si>
  <si>
    <t>0.848709</t>
  </si>
  <si>
    <t>0.847086</t>
  </si>
  <si>
    <t>1.72372</t>
  </si>
  <si>
    <t>0.546377</t>
  </si>
  <si>
    <t>0.405108</t>
  </si>
  <si>
    <t>0.181296</t>
  </si>
  <si>
    <t>0.222312</t>
  </si>
  <si>
    <t>0.0690902</t>
  </si>
  <si>
    <t>0.268749</t>
  </si>
  <si>
    <t>893.688</t>
  </si>
  <si>
    <t>33.9243</t>
  </si>
  <si>
    <t>25.1623</t>
  </si>
  <si>
    <t>11.1966</t>
  </si>
  <si>
    <t>13.7325</t>
  </si>
  <si>
    <t>4.28541</t>
  </si>
  <si>
    <t>15.9775</t>
  </si>
  <si>
    <t>22.3252</t>
  </si>
  <si>
    <t>11.0064</t>
  </si>
  <si>
    <t>12.0638</t>
  </si>
  <si>
    <t>0.849015</t>
  </si>
  <si>
    <t>0.847207</t>
  </si>
  <si>
    <t>1.71332</t>
  </si>
  <si>
    <t>0.547592</t>
  </si>
  <si>
    <t>0.40616</t>
  </si>
  <si>
    <t>0.18073</t>
  </si>
  <si>
    <t>0.221663</t>
  </si>
  <si>
    <t>0.0691732</t>
  </si>
  <si>
    <t>0.257902</t>
  </si>
  <si>
    <t>894.352</t>
  </si>
  <si>
    <t>34.1934</t>
  </si>
  <si>
    <t>25.3709</t>
  </si>
  <si>
    <t>11.228</t>
  </si>
  <si>
    <t>13.7737</t>
  </si>
  <si>
    <t>4.31521</t>
  </si>
  <si>
    <t>15.4273</t>
  </si>
  <si>
    <t>22.2738</t>
  </si>
  <si>
    <t>11.0741</t>
  </si>
  <si>
    <t>12.166</t>
  </si>
  <si>
    <t>0.849307</t>
  </si>
  <si>
    <t>0.847303</t>
  </si>
  <si>
    <t>1.70343</t>
  </si>
  <si>
    <t>0.548749</t>
  </si>
  <si>
    <t>0.407162</t>
  </si>
  <si>
    <t>0.180191</t>
  </si>
  <si>
    <t>0.221045</t>
  </si>
  <si>
    <t>0.0692522</t>
  </si>
  <si>
    <t>0.247584</t>
  </si>
  <si>
    <t>894.987</t>
  </si>
  <si>
    <t>34.4527</t>
  </si>
  <si>
    <t>25.5718</t>
  </si>
  <si>
    <t>11.2582</t>
  </si>
  <si>
    <t>13.8133</t>
  </si>
  <si>
    <t>4.34391</t>
  </si>
  <si>
    <t>14.8974</t>
  </si>
  <si>
    <t>22.2243</t>
  </si>
  <si>
    <t>11.1393</t>
  </si>
  <si>
    <t>12.2649</t>
  </si>
  <si>
    <t>0.849585</t>
  </si>
  <si>
    <t>0.847376</t>
  </si>
  <si>
    <t>1.69402</t>
  </si>
  <si>
    <t>0.549853</t>
  </si>
  <si>
    <t>0.408118</t>
  </si>
  <si>
    <t>0.179677</t>
  </si>
  <si>
    <t>0.220456</t>
  </si>
  <si>
    <t>0.0693273</t>
  </si>
  <si>
    <t>895.595</t>
  </si>
  <si>
    <t>34.7026</t>
  </si>
  <si>
    <t>25.7656</t>
  </si>
  <si>
    <t>11.2872</t>
  </si>
  <si>
    <t>13.8514</t>
  </si>
  <si>
    <t>4.37156</t>
  </si>
  <si>
    <t>14.3866</t>
  </si>
  <si>
    <t>22.1766</t>
  </si>
  <si>
    <t>11.2022</t>
  </si>
  <si>
    <t>12.3607</t>
  </si>
  <si>
    <t>0.849851</t>
  </si>
  <si>
    <t>0.847427</t>
  </si>
  <si>
    <t>1.68504</t>
  </si>
  <si>
    <t>0.550908</t>
  </si>
  <si>
    <t>0.409031</t>
  </si>
  <si>
    <t>0.179186</t>
  </si>
  <si>
    <t>0.219893</t>
  </si>
  <si>
    <t>0.069399</t>
  </si>
  <si>
    <t>896.178</t>
  </si>
  <si>
    <t>34.9438</t>
  </si>
  <si>
    <t>25.9526</t>
  </si>
  <si>
    <t>11.3152</t>
  </si>
  <si>
    <t>13.8882</t>
  </si>
  <si>
    <t>4.39823</t>
  </si>
  <si>
    <t>13.8939</t>
  </si>
  <si>
    <t>22.1305</t>
  </si>
  <si>
    <t>11.2628</t>
  </si>
  <si>
    <t>12.4534</t>
  </si>
  <si>
    <t>0.850105</t>
  </si>
  <si>
    <t>0.847455</t>
  </si>
  <si>
    <t>1.67647</t>
  </si>
  <si>
    <t>0.551915</t>
  </si>
  <si>
    <t>0.409904</t>
  </si>
  <si>
    <t>0.178716</t>
  </si>
  <si>
    <t>0.219355</t>
  </si>
  <si>
    <t>0.0694674</t>
  </si>
  <si>
    <t>0.219445</t>
  </si>
  <si>
    <t>896.737</t>
  </si>
  <si>
    <t>35.1766</t>
  </si>
  <si>
    <t>26.1331</t>
  </si>
  <si>
    <t>11.3421</t>
  </si>
  <si>
    <t>13.9235</t>
  </si>
  <si>
    <t>4.42397</t>
  </si>
  <si>
    <t>13.4183</t>
  </si>
  <si>
    <t>22.086</t>
  </si>
  <si>
    <t>11.3213</t>
  </si>
  <si>
    <t>12.5433</t>
  </si>
  <si>
    <t>0.850349</t>
  </si>
  <si>
    <t>0.847463</t>
  </si>
  <si>
    <t>1.66829</t>
  </si>
  <si>
    <t>0.552879</t>
  </si>
  <si>
    <t>0.41074</t>
  </si>
  <si>
    <t>0.178267</t>
  </si>
  <si>
    <t>0.21884</t>
  </si>
  <si>
    <t>0.0695327</t>
  </si>
  <si>
    <t>0.210899</t>
  </si>
  <si>
    <t>897.274</t>
  </si>
  <si>
    <t>35.4014</t>
  </si>
  <si>
    <t>26.3075</t>
  </si>
  <si>
    <t>11.368</t>
  </si>
  <si>
    <t>13.9577</t>
  </si>
  <si>
    <t>4.44882</t>
  </si>
  <si>
    <t>12.959</t>
  </si>
  <si>
    <t>22.0431</t>
  </si>
  <si>
    <t>11.3778</t>
  </si>
  <si>
    <t>12.6305</t>
  </si>
  <si>
    <t>0.850582</t>
  </si>
  <si>
    <t>0.847451</t>
  </si>
  <si>
    <t>1.66046</t>
  </si>
  <si>
    <t>0.553803</t>
  </si>
  <si>
    <t>0.411541</t>
  </si>
  <si>
    <t>0.177836</t>
  </si>
  <si>
    <t>0.218347</t>
  </si>
  <si>
    <t>0.0695951</t>
  </si>
  <si>
    <t>0.202724</t>
  </si>
  <si>
    <t>897.79</t>
  </si>
  <si>
    <t>35.6188</t>
  </si>
  <si>
    <t>26.476</t>
  </si>
  <si>
    <t>11.3931</t>
  </si>
  <si>
    <t>13.9906</t>
  </si>
  <si>
    <t>4.47283</t>
  </si>
  <si>
    <t>12.5152</t>
  </si>
  <si>
    <t>22.0015</t>
  </si>
  <si>
    <t>11.4324</t>
  </si>
  <si>
    <t>12.7151</t>
  </si>
  <si>
    <t>0.850805</t>
  </si>
  <si>
    <t>0.847419</t>
  </si>
  <si>
    <t>1.65296</t>
  </si>
  <si>
    <t>0.554688</t>
  </si>
  <si>
    <t>0.412309</t>
  </si>
  <si>
    <t>0.177424</t>
  </si>
  <si>
    <t>0.217875</t>
  </si>
  <si>
    <t>0.0696549</t>
  </si>
  <si>
    <t>0.194898</t>
  </si>
  <si>
    <t>898.286</t>
  </si>
  <si>
    <t>35.829</t>
  </si>
  <si>
    <t>26.6391</t>
  </si>
  <si>
    <t>11.4173</t>
  </si>
  <si>
    <t>14.0224</t>
  </si>
  <si>
    <t>4.49604</t>
  </si>
  <si>
    <t>12.0861</t>
  </si>
  <si>
    <t>21.9613</t>
  </si>
  <si>
    <t>11.4851</t>
  </si>
  <si>
    <t>12.7971</t>
  </si>
  <si>
    <t>0.85102</t>
  </si>
  <si>
    <t>0.847368</t>
  </si>
  <si>
    <t>1.64578</t>
  </si>
  <si>
    <t>0.555537</t>
  </si>
  <si>
    <t>0.413045</t>
  </si>
  <si>
    <t>0.177028</t>
  </si>
  <si>
    <t>0.217421</t>
  </si>
  <si>
    <t>0.0697122</t>
  </si>
  <si>
    <t>0.187398</t>
  </si>
  <si>
    <t>898.764</t>
  </si>
  <si>
    <t>36.0323</t>
  </si>
  <si>
    <t>26.7968</t>
  </si>
  <si>
    <t>11.4406</t>
  </si>
  <si>
    <t>14.0532</t>
  </si>
  <si>
    <t>4.51849</t>
  </si>
  <si>
    <t>11.6709</t>
  </si>
  <si>
    <t>21.9224</t>
  </si>
  <si>
    <t>11.5362</t>
  </si>
  <si>
    <t>12.8768</t>
  </si>
  <si>
    <t>0.851226</t>
  </si>
  <si>
    <t>0.847299</t>
  </si>
  <si>
    <t>1.6389</t>
  </si>
  <si>
    <t>0.556353</t>
  </si>
  <si>
    <t>0.413753</t>
  </si>
  <si>
    <t>0.176647</t>
  </si>
  <si>
    <t>0.216986</t>
  </si>
  <si>
    <t>0.0697672</t>
  </si>
  <si>
    <t>0.180203</t>
  </si>
  <si>
    <t>899.224</t>
  </si>
  <si>
    <t>36.2292</t>
  </si>
  <si>
    <t>26.9496</t>
  </si>
  <si>
    <t>11.4632</t>
  </si>
  <si>
    <t>14.0829</t>
  </si>
  <si>
    <t>4.54022</t>
  </si>
  <si>
    <t>11.2691</t>
  </si>
  <si>
    <t>21.8848</t>
  </si>
  <si>
    <t>12.9542</t>
  </si>
  <si>
    <t>0.851424</t>
  </si>
  <si>
    <t>0.847212</t>
  </si>
  <si>
    <t>1.63229</t>
  </si>
  <si>
    <t>0.557136</t>
  </si>
  <si>
    <t>0.414434</t>
  </si>
  <si>
    <t>0.176282</t>
  </si>
  <si>
    <t>0.216568</t>
  </si>
  <si>
    <t>0.0698199</t>
  </si>
  <si>
    <t>0.173297</t>
  </si>
  <si>
    <t>899.667</t>
  </si>
  <si>
    <t>36.4199</t>
  </si>
  <si>
    <t>27.0976</t>
  </si>
  <si>
    <t>11.485</t>
  </si>
  <si>
    <t>14.1116</t>
  </si>
  <si>
    <t>4.56126</t>
  </si>
  <si>
    <t>10.8799</t>
  </si>
  <si>
    <t>21.8483</t>
  </si>
  <si>
    <t>11.6334</t>
  </si>
  <si>
    <t>13.0294</t>
  </si>
  <si>
    <t>0.851614</t>
  </si>
  <si>
    <t>0.847107</t>
  </si>
  <si>
    <t>1.62594</t>
  </si>
  <si>
    <t>0.55789</t>
  </si>
  <si>
    <t>0.415088</t>
  </si>
  <si>
    <t>0.17593</t>
  </si>
  <si>
    <t>0.216166</t>
  </si>
  <si>
    <t>0.0698706</t>
  </si>
  <si>
    <t>0.166661</t>
  </si>
  <si>
    <t>900.095</t>
  </si>
  <si>
    <t>36.6047</t>
  </si>
  <si>
    <t>27.241</t>
  </si>
  <si>
    <t>11.5061</t>
  </si>
  <si>
    <t>14.1395</t>
  </si>
  <si>
    <t>4.58164</t>
  </si>
  <si>
    <t>10.5028</t>
  </si>
  <si>
    <t>21.813</t>
  </si>
  <si>
    <t>11.6798</t>
  </si>
  <si>
    <t>13.1026</t>
  </si>
  <si>
    <t>0.851798</t>
  </si>
  <si>
    <t>0.846986</t>
  </si>
  <si>
    <t>1.61983</t>
  </si>
  <si>
    <t>0.558615</t>
  </si>
  <si>
    <t>0.415718</t>
  </si>
  <si>
    <t>0.175592</t>
  </si>
  <si>
    <t>0.215779</t>
  </si>
  <si>
    <t>0.0699193</t>
  </si>
  <si>
    <t>0.160281</t>
  </si>
  <si>
    <t>900.507</t>
  </si>
  <si>
    <t>36.7839</t>
  </si>
  <si>
    <t>27.3801</t>
  </si>
  <si>
    <t>11.5266</t>
  </si>
  <si>
    <t>14.1664</t>
  </si>
  <si>
    <t>4.6014</t>
  </si>
  <si>
    <t>10.1373</t>
  </si>
  <si>
    <t>21.7787</t>
  </si>
  <si>
    <t>11.7247</t>
  </si>
  <si>
    <t>13.1737</t>
  </si>
  <si>
    <t>0.851974</t>
  </si>
  <si>
    <t>0.846848</t>
  </si>
  <si>
    <t>1.61396</t>
  </si>
  <si>
    <t>0.559314</t>
  </si>
  <si>
    <t>0.416325</t>
  </si>
  <si>
    <t>0.175266</t>
  </si>
  <si>
    <t>0.215406</t>
  </si>
  <si>
    <t>0.0699662</t>
  </si>
  <si>
    <t>0.154141</t>
  </si>
  <si>
    <t>900.906</t>
  </si>
  <si>
    <t>36.9577</t>
  </si>
  <si>
    <t>27.515</t>
  </si>
  <si>
    <t>11.5464</t>
  </si>
  <si>
    <t>14.1925</t>
  </si>
  <si>
    <t>4.62056</t>
  </si>
  <si>
    <t>9.78273</t>
  </si>
  <si>
    <t>21.7454</t>
  </si>
  <si>
    <t>11.7683</t>
  </si>
  <si>
    <t>13.2429</t>
  </si>
  <si>
    <t>0.852145</t>
  </si>
  <si>
    <t>0.846694</t>
  </si>
  <si>
    <t>1.6083</t>
  </si>
  <si>
    <t>0.559987</t>
  </si>
  <si>
    <t>0.41691</t>
  </si>
  <si>
    <t>0.174952</t>
  </si>
  <si>
    <t>0.215047</t>
  </si>
  <si>
    <t>0.0700113</t>
  </si>
  <si>
    <t>0.148229</t>
  </si>
  <si>
    <t>901.29</t>
  </si>
  <si>
    <t>37.1263</t>
  </si>
  <si>
    <t>27.6459</t>
  </si>
  <si>
    <t>11.5656</t>
  </si>
  <si>
    <t>14.2178</t>
  </si>
  <si>
    <t>4.63915</t>
  </si>
  <si>
    <t>9.43872</t>
  </si>
  <si>
    <t>21.7132</t>
  </si>
  <si>
    <t>11.8106</t>
  </si>
  <si>
    <t>13.3102</t>
  </si>
  <si>
    <t>0.846524</t>
  </si>
  <si>
    <t>1.60285</t>
  </si>
  <si>
    <t>0.560637</t>
  </si>
  <si>
    <t>0.417475</t>
  </si>
  <si>
    <t>0.174649</t>
  </si>
  <si>
    <t>0.2147</t>
  </si>
  <si>
    <t>0.0700548</t>
  </si>
  <si>
    <t>0.142532</t>
  </si>
  <si>
    <t>901.663</t>
  </si>
  <si>
    <t>37.2901</t>
  </si>
  <si>
    <t>27.773</t>
  </si>
  <si>
    <t>11.5842</t>
  </si>
  <si>
    <t>14.2424</t>
  </si>
  <si>
    <t>4.65719</t>
  </si>
  <si>
    <t>9.10476</t>
  </si>
  <si>
    <t>21.6818</t>
  </si>
  <si>
    <t>11.8517</t>
  </si>
  <si>
    <t>13.3758</t>
  </si>
  <si>
    <t>0.852467</t>
  </si>
  <si>
    <t>0.846339</t>
  </si>
  <si>
    <t>1.5976</t>
  </si>
  <si>
    <t>0.561264</t>
  </si>
  <si>
    <t>0.41802</t>
  </si>
  <si>
    <t>0.174357</t>
  </si>
  <si>
    <t>0.214366</t>
  </si>
  <si>
    <t>0.0700967</t>
  </si>
  <si>
    <t>0.137038</t>
  </si>
  <si>
    <t>902.023</t>
  </si>
  <si>
    <t>37.4491</t>
  </si>
  <si>
    <t>27.8965</t>
  </si>
  <si>
    <t>11.6022</t>
  </si>
  <si>
    <t>14.2662</t>
  </si>
  <si>
    <t>4.67471</t>
  </si>
  <si>
    <t>8.78044</t>
  </si>
  <si>
    <t>21.6514</t>
  </si>
  <si>
    <t>11.8915</t>
  </si>
  <si>
    <t>13.4396</t>
  </si>
  <si>
    <t>0.852621</t>
  </si>
  <si>
    <t>0.846138</t>
  </si>
  <si>
    <t>1.59253</t>
  </si>
  <si>
    <t>0.561869</t>
  </si>
  <si>
    <t>0.418546</t>
  </si>
  <si>
    <t>0.174074</t>
  </si>
  <si>
    <t>0.214043</t>
  </si>
  <si>
    <t>0.0701372</t>
  </si>
  <si>
    <t>0.131738</t>
  </si>
  <si>
    <t>902.371</t>
  </si>
  <si>
    <t>37.6036</t>
  </si>
  <si>
    <t>28.0165</t>
  </si>
  <si>
    <t>11.6197</t>
  </si>
  <si>
    <t>14.2893</t>
  </si>
  <si>
    <t>4.69173</t>
  </si>
  <si>
    <t>8.46533</t>
  </si>
  <si>
    <t>21.6218</t>
  </si>
  <si>
    <t>11.9302</t>
  </si>
  <si>
    <t>13.5018</t>
  </si>
  <si>
    <t>0.852769</t>
  </si>
  <si>
    <t>0.845923</t>
  </si>
  <si>
    <t>1.58764</t>
  </si>
  <si>
    <t>0.562454</t>
  </si>
  <si>
    <t>0.419055</t>
  </si>
  <si>
    <t>0.173801</t>
  </si>
  <si>
    <t>0.213731</t>
  </si>
  <si>
    <t>0.0701763</t>
  </si>
  <si>
    <t>0.12662</t>
  </si>
  <si>
    <t>902.709</t>
  </si>
  <si>
    <t>37.7539</t>
  </si>
  <si>
    <t>28.1332</t>
  </si>
  <si>
    <t>11.6367</t>
  </si>
  <si>
    <t>14.3117</t>
  </si>
  <si>
    <t>4.70828</t>
  </si>
  <si>
    <t>8.15905</t>
  </si>
  <si>
    <t>21.593</t>
  </si>
  <si>
    <t>11.9679</t>
  </si>
  <si>
    <t>13.5625</t>
  </si>
  <si>
    <t>0.852912</t>
  </si>
  <si>
    <t>0.845693</t>
  </si>
  <si>
    <t>1.58291</t>
  </si>
  <si>
    <t>0.563019</t>
  </si>
  <si>
    <t>0.419547</t>
  </si>
  <si>
    <t>0.173538</t>
  </si>
  <si>
    <t>0.213429</t>
  </si>
  <si>
    <t>0.070214</t>
  </si>
  <si>
    <t>0.121675</t>
  </si>
  <si>
    <t>903.036</t>
  </si>
  <si>
    <t>37.9</t>
  </si>
  <si>
    <t>28.2466</t>
  </si>
  <si>
    <t>11.6533</t>
  </si>
  <si>
    <t>14.3335</t>
  </si>
  <si>
    <t>4.72436</t>
  </si>
  <si>
    <t>7.86123</t>
  </si>
  <si>
    <t>21.5651</t>
  </si>
  <si>
    <t>12.0045</t>
  </si>
  <si>
    <t>13.6216</t>
  </si>
  <si>
    <t>0.85305</t>
  </si>
  <si>
    <t>1.57834</t>
  </si>
  <si>
    <t>0.563566</t>
  </si>
  <si>
    <t>0.420023</t>
  </si>
  <si>
    <t>0.173282</t>
  </si>
  <si>
    <t>0.213138</t>
  </si>
  <si>
    <t>0.0702505</t>
  </si>
  <si>
    <t>0.116895</t>
  </si>
  <si>
    <t>903.353</t>
  </si>
  <si>
    <t>38.0421</t>
  </si>
  <si>
    <t>28.357</t>
  </si>
  <si>
    <t>11.6693</t>
  </si>
  <si>
    <t>4.74001</t>
  </si>
  <si>
    <t>7.57153</t>
  </si>
  <si>
    <t>21.5378</t>
  </si>
  <si>
    <t>12.0401</t>
  </si>
  <si>
    <t>13.6793</t>
  </si>
  <si>
    <t>0.853184</t>
  </si>
  <si>
    <t>0.84519</t>
  </si>
  <si>
    <t>1.57392</t>
  </si>
  <si>
    <t>0.564096</t>
  </si>
  <si>
    <t>0.420484</t>
  </si>
  <si>
    <t>0.173035</t>
  </si>
  <si>
    <t>0.212855</t>
  </si>
  <si>
    <t>0.0702858</t>
  </si>
  <si>
    <t>0.112272</t>
  </si>
  <si>
    <t>903.66</t>
  </si>
  <si>
    <t>38.1804</t>
  </si>
  <si>
    <t>28.4645</t>
  </si>
  <si>
    <t>11.6849</t>
  </si>
  <si>
    <t>14.3754</t>
  </si>
  <si>
    <t>4.75523</t>
  </si>
  <si>
    <t>7.28963</t>
  </si>
  <si>
    <t>21.5114</t>
  </si>
  <si>
    <t>12.0747</t>
  </si>
  <si>
    <t>13.7355</t>
  </si>
  <si>
    <t>0.853314</t>
  </si>
  <si>
    <t>0.844918</t>
  </si>
  <si>
    <t>1.56964</t>
  </si>
  <si>
    <t>0.564609</t>
  </si>
  <si>
    <t>0.42093</t>
  </si>
  <si>
    <t>0.172796</t>
  </si>
  <si>
    <t>0.212582</t>
  </si>
  <si>
    <t>0.0703199</t>
  </si>
  <si>
    <t>0.107798</t>
  </si>
  <si>
    <t>903.958</t>
  </si>
  <si>
    <t>38.3151</t>
  </si>
  <si>
    <t>28.5691</t>
  </si>
  <si>
    <t>11.7001</t>
  </si>
  <si>
    <t>14.3954</t>
  </si>
  <si>
    <t>4.77005</t>
  </si>
  <si>
    <t>7.0152</t>
  </si>
  <si>
    <t>21.4856</t>
  </si>
  <si>
    <t>12.1084</t>
  </si>
  <si>
    <t>13.7904</t>
  </si>
  <si>
    <t>0.85344</t>
  </si>
  <si>
    <t>0.844633</t>
  </si>
  <si>
    <t>1.5655</t>
  </si>
  <si>
    <t>0.565106</t>
  </si>
  <si>
    <t>0.421363</t>
  </si>
  <si>
    <t>0.172564</t>
  </si>
  <si>
    <t>0.212317</t>
  </si>
  <si>
    <t>0.070353</t>
  </si>
  <si>
    <t>0.103467</t>
  </si>
  <si>
    <t>904.248</t>
  </si>
  <si>
    <t>38.4462</t>
  </si>
  <si>
    <t>28.671</t>
  </si>
  <si>
    <t>11.7149</t>
  </si>
  <si>
    <t>14.4149</t>
  </si>
  <si>
    <t>4.78447</t>
  </si>
  <si>
    <t>6.74797</t>
  </si>
  <si>
    <t>21.4605</t>
  </si>
  <si>
    <t>12.1413</t>
  </si>
  <si>
    <t>13.844</t>
  </si>
  <si>
    <t>0.853562</t>
  </si>
  <si>
    <t>0.844333</t>
  </si>
  <si>
    <t>1.56149</t>
  </si>
  <si>
    <t>0.565587</t>
  </si>
  <si>
    <t>0.421782</t>
  </si>
  <si>
    <t>0.172339</t>
  </si>
  <si>
    <t>0.21206</t>
  </si>
  <si>
    <t>0.070385</t>
  </si>
  <si>
    <t>0.0992702</t>
  </si>
  <si>
    <t>904.529</t>
  </si>
  <si>
    <t>38.574</t>
  </si>
  <si>
    <t>28.7702</t>
  </si>
  <si>
    <t>11.7293</t>
  </si>
  <si>
    <t>14.4339</t>
  </si>
  <si>
    <t>4.79853</t>
  </si>
  <si>
    <t>6.48764</t>
  </si>
  <si>
    <t>21.436</t>
  </si>
  <si>
    <t>12.1733</t>
  </si>
  <si>
    <t>13.8963</t>
  </si>
  <si>
    <t>0.853681</t>
  </si>
  <si>
    <t>0.844021</t>
  </si>
  <si>
    <t>1.55761</t>
  </si>
  <si>
    <t>0.566054</t>
  </si>
  <si>
    <t>0.172121</t>
  </si>
  <si>
    <t>0.211811</t>
  </si>
  <si>
    <t>0.0704161</t>
  </si>
  <si>
    <t>0.0952029</t>
  </si>
  <si>
    <t>904.802</t>
  </si>
  <si>
    <t>38.6985</t>
  </si>
  <si>
    <t>28.867</t>
  </si>
  <si>
    <t>11.7433</t>
  </si>
  <si>
    <t>14.4524</t>
  </si>
  <si>
    <t>4.81223</t>
  </si>
  <si>
    <t>6.23395</t>
  </si>
  <si>
    <t>21.4121</t>
  </si>
  <si>
    <t>12.2044</t>
  </si>
  <si>
    <t>13.9474</t>
  </si>
  <si>
    <t>0.853795</t>
  </si>
  <si>
    <t>0.843696</t>
  </si>
  <si>
    <t>1.55384</t>
  </si>
  <si>
    <t>0.566507</t>
  </si>
  <si>
    <t>0.422584</t>
  </si>
  <si>
    <t>0.17191</t>
  </si>
  <si>
    <t>0.211569</t>
  </si>
  <si>
    <t>0.0704462</t>
  </si>
  <si>
    <t>0.0912589</t>
  </si>
  <si>
    <t>905.068</t>
  </si>
  <si>
    <t>38.8199</t>
  </si>
  <si>
    <t>28.9613</t>
  </si>
  <si>
    <t>11.7569</t>
  </si>
  <si>
    <t>4.82557</t>
  </si>
  <si>
    <t>5.98667</t>
  </si>
  <si>
    <t>21.3889</t>
  </si>
  <si>
    <t>12.2348</t>
  </si>
  <si>
    <t>13.9973</t>
  </si>
  <si>
    <t>0.853907</t>
  </si>
  <si>
    <t>0.843358</t>
  </si>
  <si>
    <t>1.55018</t>
  </si>
  <si>
    <t>0.566947</t>
  </si>
  <si>
    <t>0.422967</t>
  </si>
  <si>
    <t>0.171704</t>
  </si>
  <si>
    <t>0.211335</t>
  </si>
  <si>
    <t>0.0704754</t>
  </si>
  <si>
    <t>0.0874327</t>
  </si>
  <si>
    <t>905.326</t>
  </si>
  <si>
    <t>38.9382</t>
  </si>
  <si>
    <t>29.0533</t>
  </si>
  <si>
    <t>11.7702</t>
  </si>
  <si>
    <t>14.488</t>
  </si>
  <si>
    <t>4.83859</t>
  </si>
  <si>
    <t>5.74553</t>
  </si>
  <si>
    <t>21.3662</t>
  </si>
  <si>
    <t>12.2644</t>
  </si>
  <si>
    <t>14.0461</t>
  </si>
  <si>
    <t>0.854015</t>
  </si>
  <si>
    <t>0.843007</t>
  </si>
  <si>
    <t>1.54663</t>
  </si>
  <si>
    <t>0.567375</t>
  </si>
  <si>
    <t>0.42334</t>
  </si>
  <si>
    <t>0.171505</t>
  </si>
  <si>
    <t>0.211107</t>
  </si>
  <si>
    <t>0.0705038</t>
  </si>
  <si>
    <t>0.083719</t>
  </si>
  <si>
    <t>905.577</t>
  </si>
  <si>
    <t>39.0537</t>
  </si>
  <si>
    <t>29.143</t>
  </si>
  <si>
    <t>11.7831</t>
  </si>
  <si>
    <t>14.5051</t>
  </si>
  <si>
    <t>4.85129</t>
  </si>
  <si>
    <t>5.51033</t>
  </si>
  <si>
    <t>21.3441</t>
  </si>
  <si>
    <t>12.2933</t>
  </si>
  <si>
    <t>14.0938</t>
  </si>
  <si>
    <t>0.854121</t>
  </si>
  <si>
    <t>0.842644</t>
  </si>
  <si>
    <t>1.54319</t>
  </si>
  <si>
    <t>0.56779</t>
  </si>
  <si>
    <t>0.423702</t>
  </si>
  <si>
    <t>0.171311</t>
  </si>
  <si>
    <t>0.210886</t>
  </si>
  <si>
    <t>0.0705313</t>
  </si>
  <si>
    <t>0.0801129</t>
  </si>
  <si>
    <t>905.822</t>
  </si>
  <si>
    <t>39.1664</t>
  </si>
  <si>
    <t>29.2306</t>
  </si>
  <si>
    <t>11.7958</t>
  </si>
  <si>
    <t>14.5218</t>
  </si>
  <si>
    <t>4.86367</t>
  </si>
  <si>
    <t>5.28083</t>
  </si>
  <si>
    <t>21.3225</t>
  </si>
  <si>
    <t>12.3215</t>
  </si>
  <si>
    <t>14.1404</t>
  </si>
  <si>
    <t>0.854223</t>
  </si>
  <si>
    <t>0.842269</t>
  </si>
  <si>
    <t>1.53984</t>
  </si>
  <si>
    <t>0.568193</t>
  </si>
  <si>
    <t>0.424053</t>
  </si>
  <si>
    <t>0.171123</t>
  </si>
  <si>
    <t>0.21067</t>
  </si>
  <si>
    <t>0.0705581</t>
  </si>
  <si>
    <t>0.0766099</t>
  </si>
  <si>
    <t>906.06</t>
  </si>
  <si>
    <t>39.2764</t>
  </si>
  <si>
    <t>29.3161</t>
  </si>
  <si>
    <t>11.8081</t>
  </si>
  <si>
    <t>14.5381</t>
  </si>
  <si>
    <t>4.87576</t>
  </si>
  <si>
    <t>5.05685</t>
  </si>
  <si>
    <t>21.3014</t>
  </si>
  <si>
    <t>12.349</t>
  </si>
  <si>
    <t>14.186</t>
  </si>
  <si>
    <t>0.854323</t>
  </si>
  <si>
    <t>0.841881</t>
  </si>
  <si>
    <t>1.53659</t>
  </si>
  <si>
    <t>0.568585</t>
  </si>
  <si>
    <t>0.424395</t>
  </si>
  <si>
    <t>0.17094</t>
  </si>
  <si>
    <t>0.210461</t>
  </si>
  <si>
    <t>0.0705841</t>
  </si>
  <si>
    <t>0.0732056</t>
  </si>
  <si>
    <t>906.292</t>
  </si>
  <si>
    <t>39.3837</t>
  </si>
  <si>
    <t>29.3996</t>
  </si>
  <si>
    <t>11.8201</t>
  </si>
  <si>
    <t>14.554</t>
  </si>
  <si>
    <t>4.88756</t>
  </si>
  <si>
    <t>4.83817</t>
  </si>
  <si>
    <t>21.2808</t>
  </si>
  <si>
    <t>12.3759</t>
  </si>
  <si>
    <t>14.2306</t>
  </si>
  <si>
    <t>0.85442</t>
  </si>
  <si>
    <t>0.841481</t>
  </si>
  <si>
    <t>1.53343</t>
  </si>
  <si>
    <t>0.568967</t>
  </si>
  <si>
    <t>0.424728</t>
  </si>
  <si>
    <t>0.170762</t>
  </si>
  <si>
    <t>0.210258</t>
  </si>
  <si>
    <t>0.0706094</t>
  </si>
  <si>
    <t>0.0698959</t>
  </si>
  <si>
    <t>906.517</t>
  </si>
  <si>
    <t>39.4886</t>
  </si>
  <si>
    <t>29.4811</t>
  </si>
  <si>
    <t>11.8318</t>
  </si>
  <si>
    <t>14.5695</t>
  </si>
  <si>
    <t>4.89909</t>
  </si>
  <si>
    <t>4.62462</t>
  </si>
  <si>
    <t>21.2607</t>
  </si>
  <si>
    <t>12.4021</t>
  </si>
  <si>
    <t>14.2743</t>
  </si>
  <si>
    <t>0.84107</t>
  </si>
  <si>
    <t>1.53036</t>
  </si>
  <si>
    <t>0.569338</t>
  </si>
  <si>
    <t>0.425052</t>
  </si>
  <si>
    <t>0.170588</t>
  </si>
  <si>
    <t>0.21006</t>
  </si>
  <si>
    <t>0.070634</t>
  </si>
  <si>
    <t>0.0666768</t>
  </si>
  <si>
    <t>906.737</t>
  </si>
  <si>
    <t>39.5911</t>
  </si>
  <si>
    <t>29.5608</t>
  </si>
  <si>
    <t>11.8433</t>
  </si>
  <si>
    <t>14.5846</t>
  </si>
  <si>
    <t>4.91035</t>
  </si>
  <si>
    <t>4.41602</t>
  </si>
  <si>
    <t>21.2411</t>
  </si>
  <si>
    <t>12.4277</t>
  </si>
  <si>
    <t>14.317</t>
  </si>
  <si>
    <t>0.854606</t>
  </si>
  <si>
    <t>0.840647</t>
  </si>
  <si>
    <t>1.52736</t>
  </si>
  <si>
    <t>0.5697</t>
  </si>
  <si>
    <t>0.425368</t>
  </si>
  <si>
    <t>0.17042</t>
  </si>
  <si>
    <t>0.209867</t>
  </si>
  <si>
    <t>0.070658</t>
  </si>
  <si>
    <t>0.0635448</t>
  </si>
  <si>
    <t>906.952</t>
  </si>
  <si>
    <t>39.6912</t>
  </si>
  <si>
    <t>29.6386</t>
  </si>
  <si>
    <t>11.8544</t>
  </si>
  <si>
    <t>14.5994</t>
  </si>
  <si>
    <t>4.92135</t>
  </si>
  <si>
    <t>4.2122</t>
  </si>
  <si>
    <t>21.2219</t>
  </si>
  <si>
    <t>12.4528</t>
  </si>
  <si>
    <t>14.3588</t>
  </si>
  <si>
    <t>0.854695</t>
  </si>
  <si>
    <t>0.840212</t>
  </si>
  <si>
    <t>1.52445</t>
  </si>
  <si>
    <t>0.570052</t>
  </si>
  <si>
    <t>0.425675</t>
  </si>
  <si>
    <t>0.170255</t>
  </si>
  <si>
    <t>0.20968</t>
  </si>
  <si>
    <t>0.0706813</t>
  </si>
  <si>
    <t>0.0604963</t>
  </si>
  <si>
    <t>907.161</t>
  </si>
  <si>
    <t>39.789</t>
  </si>
  <si>
    <t>29.7147</t>
  </si>
  <si>
    <t>11.8653</t>
  </si>
  <si>
    <t>14.6139</t>
  </si>
  <si>
    <t>4.9321</t>
  </si>
  <si>
    <t>4.01299</t>
  </si>
  <si>
    <t>21.2031</t>
  </si>
  <si>
    <t>12.4772</t>
  </si>
  <si>
    <t>14.3997</t>
  </si>
  <si>
    <t>0.854782</t>
  </si>
  <si>
    <t>0.839766</t>
  </si>
  <si>
    <t>1.52162</t>
  </si>
  <si>
    <t>0.570395</t>
  </si>
  <si>
    <t>0.425974</t>
  </si>
  <si>
    <t>0.170095</t>
  </si>
  <si>
    <t>0.209497</t>
  </si>
  <si>
    <t>0.070704</t>
  </si>
  <si>
    <t>0.0575281</t>
  </si>
  <si>
    <t>907.365</t>
  </si>
  <si>
    <t>39.8847</t>
  </si>
  <si>
    <t>29.7891</t>
  </si>
  <si>
    <t>11.876</t>
  </si>
  <si>
    <t>14.628</t>
  </si>
  <si>
    <t>4.94261</t>
  </si>
  <si>
    <t>3.81824</t>
  </si>
  <si>
    <t>21.1848</t>
  </si>
  <si>
    <t>12.5012</t>
  </si>
  <si>
    <t>14.4398</t>
  </si>
  <si>
    <t>0.854867</t>
  </si>
  <si>
    <t>0.839308</t>
  </si>
  <si>
    <t>1.51886</t>
  </si>
  <si>
    <t>0.570729</t>
  </si>
  <si>
    <t>0.426266</t>
  </si>
  <si>
    <t>0.169939</t>
  </si>
  <si>
    <t>0.209319</t>
  </si>
  <si>
    <t>0.0707261</t>
  </si>
  <si>
    <t>0.054637</t>
  </si>
  <si>
    <t>907.564</t>
  </si>
  <si>
    <t>39.9782</t>
  </si>
  <si>
    <t>29.8618</t>
  </si>
  <si>
    <t>11.8864</t>
  </si>
  <si>
    <t>14.6418</t>
  </si>
  <si>
    <t>4.95288</t>
  </si>
  <si>
    <t>3.6278</t>
  </si>
  <si>
    <t>21.1669</t>
  </si>
  <si>
    <t>12.5246</t>
  </si>
  <si>
    <t>14.4791</t>
  </si>
  <si>
    <t>0.85495</t>
  </si>
  <si>
    <t>0.838839</t>
  </si>
  <si>
    <t>1.51617</t>
  </si>
  <si>
    <t>0.571054</t>
  </si>
  <si>
    <t>0.42655</t>
  </si>
  <si>
    <t>0.169787</t>
  </si>
  <si>
    <t>0.209145</t>
  </si>
  <si>
    <t>0.0707477</t>
  </si>
  <si>
    <t>0.05182</t>
  </si>
  <si>
    <t>907.758</t>
  </si>
  <si>
    <t>40.0697</t>
  </si>
  <si>
    <t>29.933</t>
  </si>
  <si>
    <t>11.8966</t>
  </si>
  <si>
    <t>14.6553</t>
  </si>
  <si>
    <t>4.96294</t>
  </si>
  <si>
    <t>3.44154</t>
  </si>
  <si>
    <t>21.1493</t>
  </si>
  <si>
    <t>12.5474</t>
  </si>
  <si>
    <t>14.5176</t>
  </si>
  <si>
    <t>0.855031</t>
  </si>
  <si>
    <t>0.83836</t>
  </si>
  <si>
    <t>1.51355</t>
  </si>
  <si>
    <t>0.571372</t>
  </si>
  <si>
    <t>0.426828</t>
  </si>
  <si>
    <t>0.169639</t>
  </si>
  <si>
    <t>0.208976</t>
  </si>
  <si>
    <t>0.0707687</t>
  </si>
  <si>
    <t>0.0490744</t>
  </si>
  <si>
    <t>907.948</t>
  </si>
  <si>
    <t>40.1593</t>
  </si>
  <si>
    <t>30.0026</t>
  </si>
  <si>
    <t>11.9066</t>
  </si>
  <si>
    <t>14.6685</t>
  </si>
  <si>
    <t>4.97277</t>
  </si>
  <si>
    <t>3.25931</t>
  </si>
  <si>
    <t>21.1321</t>
  </si>
  <si>
    <t>12.5698</t>
  </si>
  <si>
    <t>14.5553</t>
  </si>
  <si>
    <t>0.85511</t>
  </si>
  <si>
    <t>0.837869</t>
  </si>
  <si>
    <t>1.51099</t>
  </si>
  <si>
    <t>0.571682</t>
  </si>
  <si>
    <t>0.427098</t>
  </si>
  <si>
    <t>0.169495</t>
  </si>
  <si>
    <t>0.208811</t>
  </si>
  <si>
    <t>0.0707892</t>
  </si>
  <si>
    <t>0.0463974</t>
  </si>
  <si>
    <t>908.133</t>
  </si>
  <si>
    <t>40.2469</t>
  </si>
  <si>
    <t>30.0708</t>
  </si>
  <si>
    <t>11.9163</t>
  </si>
  <si>
    <t>14.6814</t>
  </si>
  <si>
    <t>4.98239</t>
  </si>
  <si>
    <t>21.1153</t>
  </si>
  <si>
    <t>12.5917</t>
  </si>
  <si>
    <t>14.5922</t>
  </si>
  <si>
    <t>0.855187</t>
  </si>
  <si>
    <t>0.837367</t>
  </si>
  <si>
    <t>1.5085</t>
  </si>
  <si>
    <t>0.571984</t>
  </si>
  <si>
    <t>0.427362</t>
  </si>
  <si>
    <t>0.169354</t>
  </si>
  <si>
    <t>0.20865</t>
  </si>
  <si>
    <t>0.0708092</t>
  </si>
  <si>
    <t>0.0437866</t>
  </si>
  <si>
    <t>908.314</t>
  </si>
  <si>
    <t>40.3326</t>
  </si>
  <si>
    <t>30.1375</t>
  </si>
  <si>
    <t>11.9259</t>
  </si>
  <si>
    <t>14.694</t>
  </si>
  <si>
    <t>4.99181</t>
  </si>
  <si>
    <t>2.90644</t>
  </si>
  <si>
    <t>21.0989</t>
  </si>
  <si>
    <t>12.6131</t>
  </si>
  <si>
    <t>14.6285</t>
  </si>
  <si>
    <t>0.855262</t>
  </si>
  <si>
    <t>0.836854</t>
  </si>
  <si>
    <t>1.50607</t>
  </si>
  <si>
    <t>0.572279</t>
  </si>
  <si>
    <t>0.42762</t>
  </si>
  <si>
    <t>0.169216</t>
  </si>
  <si>
    <t>0.208492</t>
  </si>
  <si>
    <t>0.0708287</t>
  </si>
  <si>
    <t>0.0412394</t>
  </si>
  <si>
    <t>908.491</t>
  </si>
  <si>
    <t>40.4166</t>
  </si>
  <si>
    <t>30.2028</t>
  </si>
  <si>
    <t>11.9352</t>
  </si>
  <si>
    <t>14.7063</t>
  </si>
  <si>
    <t>5.00103</t>
  </si>
  <si>
    <t>2.73556</t>
  </si>
  <si>
    <t>21.0828</t>
  </si>
  <si>
    <t>12.6341</t>
  </si>
  <si>
    <t>14.664</t>
  </si>
  <si>
    <t>0.855336</t>
  </si>
  <si>
    <t>0.836331</t>
  </si>
  <si>
    <t>1.5037</t>
  </si>
  <si>
    <t>0.572567</t>
  </si>
  <si>
    <t>0.427872</t>
  </si>
  <si>
    <t>0.169081</t>
  </si>
  <si>
    <t>0.208339</t>
  </si>
  <si>
    <t>0.0708477</t>
  </si>
  <si>
    <t>0.0387536</t>
  </si>
  <si>
    <t>908.664</t>
  </si>
  <si>
    <t>40.4988</t>
  </si>
  <si>
    <t>30.2668</t>
  </si>
  <si>
    <t>11.9443</t>
  </si>
  <si>
    <t>14.7184</t>
  </si>
  <si>
    <t>5.01006</t>
  </si>
  <si>
    <t>2.56823</t>
  </si>
  <si>
    <t>21.067</t>
  </si>
  <si>
    <t>12.6547</t>
  </si>
  <si>
    <t>14.6989</t>
  </si>
  <si>
    <t>0.855407</t>
  </si>
  <si>
    <t>0.835797</t>
  </si>
  <si>
    <t>1.50138</t>
  </si>
  <si>
    <t>0.572848</t>
  </si>
  <si>
    <t>0.428118</t>
  </si>
  <si>
    <t>0.16895</t>
  </si>
  <si>
    <t>0.208189</t>
  </si>
  <si>
    <t>0.0708663</t>
  </si>
  <si>
    <t>0.0363271</t>
  </si>
  <si>
    <t>908.833</t>
  </si>
  <si>
    <t>40.5794</t>
  </si>
  <si>
    <t>30.3295</t>
  </si>
  <si>
    <t>11.9533</t>
  </si>
  <si>
    <t>14.7303</t>
  </si>
  <si>
    <t>5.01891</t>
  </si>
  <si>
    <t>2.40434</t>
  </si>
  <si>
    <t>21.0516</t>
  </si>
  <si>
    <t>12.6748</t>
  </si>
  <si>
    <t>14.733</t>
  </si>
  <si>
    <t>0.855477</t>
  </si>
  <si>
    <t>0.835253</t>
  </si>
  <si>
    <t>1.49912</t>
  </si>
  <si>
    <t>0.573122</t>
  </si>
  <si>
    <t>0.428358</t>
  </si>
  <si>
    <t>0.168822</t>
  </si>
  <si>
    <t>0.208043</t>
  </si>
  <si>
    <t>0.0708845</t>
  </si>
  <si>
    <t>0.0339577</t>
  </si>
  <si>
    <t>908.998</t>
  </si>
  <si>
    <t>40.6583</t>
  </si>
  <si>
    <t>30.3909</t>
  </si>
  <si>
    <t>11.962</t>
  </si>
  <si>
    <t>14.7418</t>
  </si>
  <si>
    <t>5.02757</t>
  </si>
  <si>
    <t>2.24378</t>
  </si>
  <si>
    <t>21.0364</t>
  </si>
  <si>
    <t>12.6945</t>
  </si>
  <si>
    <t>14.7666</t>
  </si>
  <si>
    <t>0.855546</t>
  </si>
  <si>
    <t>0.834699</t>
  </si>
  <si>
    <t>1.49691</t>
  </si>
  <si>
    <t>0.573391</t>
  </si>
  <si>
    <t>0.428593</t>
  </si>
  <si>
    <t>0.168697</t>
  </si>
  <si>
    <t>0.2079</t>
  </si>
  <si>
    <t>0.0709023</t>
  </si>
  <si>
    <t>0.0316434</t>
  </si>
  <si>
    <t>909.16</t>
  </si>
  <si>
    <t>40.7356</t>
  </si>
  <si>
    <t>30.451</t>
  </si>
  <si>
    <t>11.9706</t>
  </si>
  <si>
    <t>14.7532</t>
  </si>
  <si>
    <t>5.03606</t>
  </si>
  <si>
    <t>2.08646</t>
  </si>
  <si>
    <t>21.0216</t>
  </si>
  <si>
    <t>12.7139</t>
  </si>
  <si>
    <t>14.7995</t>
  </si>
  <si>
    <t>0.855613</t>
  </si>
  <si>
    <t>0.834134</t>
  </si>
  <si>
    <t>1.49475</t>
  </si>
  <si>
    <t>0.573653</t>
  </si>
  <si>
    <t>0.428822</t>
  </si>
  <si>
    <t>0.168574</t>
  </si>
  <si>
    <t>0.20776</t>
  </si>
  <si>
    <t>0.0709196</t>
  </si>
  <si>
    <t>0.0293823</t>
  </si>
  <si>
    <t>909.318</t>
  </si>
  <si>
    <t>40.8114</t>
  </si>
  <si>
    <t>30.51</t>
  </si>
  <si>
    <t>11.979</t>
  </si>
  <si>
    <t>14.7643</t>
  </si>
  <si>
    <t>5.04439</t>
  </si>
  <si>
    <t>1.93228</t>
  </si>
  <si>
    <t>21.0071</t>
  </si>
  <si>
    <t>12.7328</t>
  </si>
  <si>
    <t>14.8318</t>
  </si>
  <si>
    <t>0.855678</t>
  </si>
  <si>
    <t>0.833559</t>
  </si>
  <si>
    <t>1.49264</t>
  </si>
  <si>
    <t>0.573909</t>
  </si>
  <si>
    <t>0.429047</t>
  </si>
  <si>
    <t>0.168455</t>
  </si>
  <si>
    <t>0.207623</t>
  </si>
  <si>
    <t>0.0709366</t>
  </si>
  <si>
    <t>0.0271726</t>
  </si>
  <si>
    <t>909.473</t>
  </si>
  <si>
    <t>40.8856</t>
  </si>
  <si>
    <t>30.5678</t>
  </si>
  <si>
    <t>11.9872</t>
  </si>
  <si>
    <t>14.7752</t>
  </si>
  <si>
    <t>5.05254</t>
  </si>
  <si>
    <t>1.78114</t>
  </si>
  <si>
    <t>20.9928</t>
  </si>
  <si>
    <t>12.7514</t>
  </si>
  <si>
    <t>14.8635</t>
  </si>
  <si>
    <t>0.855743</t>
  </si>
  <si>
    <t>0.832974</t>
  </si>
  <si>
    <t>1.49058</t>
  </si>
  <si>
    <t>0.57416</t>
  </si>
  <si>
    <t>0.429266</t>
  </si>
  <si>
    <t>0.168338</t>
  </si>
  <si>
    <t>0.207489</t>
  </si>
  <si>
    <t>0.0709532</t>
  </si>
  <si>
    <t>0.0250127</t>
  </si>
  <si>
    <t>909.624</t>
  </si>
  <si>
    <t>40.9585</t>
  </si>
  <si>
    <t>30.6245</t>
  </si>
  <si>
    <t>11.9953</t>
  </si>
  <si>
    <t>14.7859</t>
  </si>
  <si>
    <t>5.06054</t>
  </si>
  <si>
    <t>1.63296</t>
  </si>
  <si>
    <t>20.9788</t>
  </si>
  <si>
    <t>12.7696</t>
  </si>
  <si>
    <t>14.8946</t>
  </si>
  <si>
    <t>0.855805</t>
  </si>
  <si>
    <t>0.832379</t>
  </si>
  <si>
    <t>1.48857</t>
  </si>
  <si>
    <t>0.574405</t>
  </si>
  <si>
    <t>0.429481</t>
  </si>
  <si>
    <t>0.168223</t>
  </si>
  <si>
    <t>0.207359</t>
  </si>
  <si>
    <t>0.0709695</t>
  </si>
  <si>
    <t>0.0229007</t>
  </si>
  <si>
    <t>909.772</t>
  </si>
  <si>
    <t>41.0299</t>
  </si>
  <si>
    <t>30.6801</t>
  </si>
  <si>
    <t>12.0032</t>
  </si>
  <si>
    <t>14.7964</t>
  </si>
  <si>
    <t>5.06839</t>
  </si>
  <si>
    <t>1.48764</t>
  </si>
  <si>
    <t>20.9651</t>
  </si>
  <si>
    <t>12.7874</t>
  </si>
  <si>
    <t>14.9252</t>
  </si>
  <si>
    <t>0.855867</t>
  </si>
  <si>
    <t>0.831774</t>
  </si>
  <si>
    <t>1.4866</t>
  </si>
  <si>
    <t>0.574645</t>
  </si>
  <si>
    <t>0.429691</t>
  </si>
  <si>
    <t>0.168111</t>
  </si>
  <si>
    <t>0.207231</t>
  </si>
  <si>
    <t>0.0709854</t>
  </si>
  <si>
    <t>0.0208352</t>
  </si>
  <si>
    <t>909.918</t>
  </si>
  <si>
    <t>41.1</t>
  </si>
  <si>
    <t>30.7347</t>
  </si>
  <si>
    <t>12.011</t>
  </si>
  <si>
    <t>14.8066</t>
  </si>
  <si>
    <t>5.07608</t>
  </si>
  <si>
    <t>1.34512</t>
  </si>
  <si>
    <t>20.9517</t>
  </si>
  <si>
    <t>12.8049</t>
  </si>
  <si>
    <t>14.9552</t>
  </si>
  <si>
    <t>0.855927</t>
  </si>
  <si>
    <t>0.831159</t>
  </si>
  <si>
    <t>1.48467</t>
  </si>
  <si>
    <t>0.57488</t>
  </si>
  <si>
    <t>0.429897</t>
  </si>
  <si>
    <t>0.168002</t>
  </si>
  <si>
    <t>0.207106</t>
  </si>
  <si>
    <t>0.071001</t>
  </si>
  <si>
    <t>0.0188147</t>
  </si>
  <si>
    <t>910.06</t>
  </si>
  <si>
    <t>41.1687</t>
  </si>
  <si>
    <t>30.7882</t>
  </si>
  <si>
    <t>12.0186</t>
  </si>
  <si>
    <t>5.08363</t>
  </si>
  <si>
    <t>1.20531</t>
  </si>
  <si>
    <t>20.9385</t>
  </si>
  <si>
    <t>12.8221</t>
  </si>
  <si>
    <t>14.9847</t>
  </si>
  <si>
    <t>0.855986</t>
  </si>
  <si>
    <t>0.830535</t>
  </si>
  <si>
    <t>1.48278</t>
  </si>
  <si>
    <t>0.575109</t>
  </si>
  <si>
    <t>0.430099</t>
  </si>
  <si>
    <t>0.167895</t>
  </si>
  <si>
    <t>0.206983</t>
  </si>
  <si>
    <t>0.0710162</t>
  </si>
  <si>
    <t>0.0168376</t>
  </si>
  <si>
    <t>910.199</t>
  </si>
  <si>
    <t>41.2361</t>
  </si>
  <si>
    <t>30.8407</t>
  </si>
  <si>
    <t>12.026</t>
  </si>
  <si>
    <t>14.8266</t>
  </si>
  <si>
    <t>5.09104</t>
  </si>
  <si>
    <t>1.06813</t>
  </si>
  <si>
    <t>20.9256</t>
  </si>
  <si>
    <t>12.8389</t>
  </si>
  <si>
    <t>15.0137</t>
  </si>
  <si>
    <t>0.856044</t>
  </si>
  <si>
    <t>0.8299</t>
  </si>
  <si>
    <t>1.48094</t>
  </si>
  <si>
    <t>0.575334</t>
  </si>
  <si>
    <t>0.430296</t>
  </si>
  <si>
    <t>0.16779</t>
  </si>
  <si>
    <t>0.206863</t>
  </si>
  <si>
    <t>0.0710312</t>
  </si>
  <si>
    <t>0.0149027</t>
  </si>
  <si>
    <t>910.336</t>
  </si>
  <si>
    <t>41.3023</t>
  </si>
  <si>
    <t>30.8923</t>
  </si>
  <si>
    <t>12.0334</t>
  </si>
  <si>
    <t>14.8363</t>
  </si>
  <si>
    <t>5.09831</t>
  </si>
  <si>
    <t>0.933506</t>
  </si>
  <si>
    <t>20.9129</t>
  </si>
  <si>
    <t>12.8555</t>
  </si>
  <si>
    <t>15.0421</t>
  </si>
  <si>
    <t>0.856101</t>
  </si>
  <si>
    <t>0.829257</t>
  </si>
  <si>
    <t>1.47913</t>
  </si>
  <si>
    <t>0.575554</t>
  </si>
  <si>
    <t>0.430489</t>
  </si>
  <si>
    <t>0.167687</t>
  </si>
  <si>
    <t>0.206746</t>
  </si>
  <si>
    <t>0.0710458</t>
  </si>
  <si>
    <t>0.0130086</t>
  </si>
  <si>
    <t>876.913</t>
  </si>
  <si>
    <t>25.8075</t>
  </si>
  <si>
    <t>19.6876</t>
  </si>
  <si>
    <t>9.01062</t>
  </si>
  <si>
    <t>11.9724</t>
  </si>
  <si>
    <t>3.50316</t>
  </si>
  <si>
    <t>33.5142</t>
  </si>
  <si>
    <t>23.7288</t>
  </si>
  <si>
    <t>8.60838</t>
  </si>
  <si>
    <t>8.87731</t>
  </si>
  <si>
    <t>0.83523</t>
  </si>
  <si>
    <t>2.15503</t>
  </si>
  <si>
    <t>0.523969</t>
  </si>
  <si>
    <t>0.399717</t>
  </si>
  <si>
    <t>0.182942</t>
  </si>
  <si>
    <t>0.243076</t>
  </si>
  <si>
    <t>0.0711246</t>
  </si>
  <si>
    <t>0.680439</t>
  </si>
  <si>
    <t>879.066</t>
  </si>
  <si>
    <t>26.473</t>
  </si>
  <si>
    <t>20.2165</t>
  </si>
  <si>
    <t>9.07296</t>
  </si>
  <si>
    <t>12.073</t>
  </si>
  <si>
    <t>3.57936</t>
  </si>
  <si>
    <t>32.1569</t>
  </si>
  <si>
    <t>23.5999</t>
  </si>
  <si>
    <t>8.77177</t>
  </si>
  <si>
    <t>9.09522</t>
  </si>
  <si>
    <t>0.836277</t>
  </si>
  <si>
    <t>0.836271</t>
  </si>
  <si>
    <t>2.11754</t>
  </si>
  <si>
    <t>0.52813</t>
  </si>
  <si>
    <t>0.403315</t>
  </si>
  <si>
    <t>0.181004</t>
  </si>
  <si>
    <t>0.240854</t>
  </si>
  <si>
    <t>0.0714075</t>
  </si>
  <si>
    <t>0.641522</t>
  </si>
  <si>
    <t>881.059</t>
  </si>
  <si>
    <t>27.1022</t>
  </si>
  <si>
    <t>20.717</t>
  </si>
  <si>
    <t>9.13124</t>
  </si>
  <si>
    <t>12.1674</t>
  </si>
  <si>
    <t>3.65125</t>
  </si>
  <si>
    <t>30.8745</t>
  </si>
  <si>
    <t>23.4779</t>
  </si>
  <si>
    <t>8.92604</t>
  </si>
  <si>
    <t>9.30328</t>
  </si>
  <si>
    <t>0.837238</t>
  </si>
  <si>
    <t>0.837216</t>
  </si>
  <si>
    <t>2.08333</t>
  </si>
  <si>
    <t>0.531948</t>
  </si>
  <si>
    <t>0.406622</t>
  </si>
  <si>
    <t>0.179223</t>
  </si>
  <si>
    <t>0.238816</t>
  </si>
  <si>
    <t>0.0716649</t>
  </si>
  <si>
    <t>0.605989</t>
  </si>
  <si>
    <t>882.908</t>
  </si>
  <si>
    <t>27.698</t>
  </si>
  <si>
    <t>21.1911</t>
  </si>
  <si>
    <t>9.18584</t>
  </si>
  <si>
    <t>12.2562</t>
  </si>
  <si>
    <t>3.71919</t>
  </si>
  <si>
    <t>29.6612</t>
  </si>
  <si>
    <t>23.3622</t>
  </si>
  <si>
    <t>9.07195</t>
  </si>
  <si>
    <t>9.50214</t>
  </si>
  <si>
    <t>0.838123</t>
  </si>
  <si>
    <t>0.838076</t>
  </si>
  <si>
    <t>2.05199</t>
  </si>
  <si>
    <t>0.535464</t>
  </si>
  <si>
    <t>0.409671</t>
  </si>
  <si>
    <t>0.177583</t>
  </si>
  <si>
    <t>0.236941</t>
  </si>
  <si>
    <t>0.0719003</t>
  </si>
  <si>
    <t>0.573418</t>
  </si>
  <si>
    <t>884.629</t>
  </si>
  <si>
    <t>28.2629</t>
  </si>
  <si>
    <t>21.6409</t>
  </si>
  <si>
    <t>9.23712</t>
  </si>
  <si>
    <t>12.3399</t>
  </si>
  <si>
    <t>3.78349</t>
  </si>
  <si>
    <t>28.5115</t>
  </si>
  <si>
    <t>23.2525</t>
  </si>
  <si>
    <t>9.21014</t>
  </si>
  <si>
    <t>9.69241</t>
  </si>
  <si>
    <t>0.838941</t>
  </si>
  <si>
    <t>0.838857</t>
  </si>
  <si>
    <t>2.02318</t>
  </si>
  <si>
    <t>0.538713</t>
  </si>
  <si>
    <t>0.412492</t>
  </si>
  <si>
    <t>0.176067</t>
  </si>
  <si>
    <t>0.235208</t>
  </si>
  <si>
    <t>0.0721163</t>
  </si>
  <si>
    <t>0.543452</t>
  </si>
  <si>
    <t>886.234</t>
  </si>
  <si>
    <t>28.7993</t>
  </si>
  <si>
    <t>22.0681</t>
  </si>
  <si>
    <t>9.28537</t>
  </si>
  <si>
    <t>12.4189</t>
  </si>
  <si>
    <t>3.84444</t>
  </si>
  <si>
    <t>27.4207</t>
  </si>
  <si>
    <t>23.1483</t>
  </si>
  <si>
    <t>9.34122</t>
  </si>
  <si>
    <t>9.87461</t>
  </si>
  <si>
    <t>0.8397</t>
  </si>
  <si>
    <t>0.839568</t>
  </si>
  <si>
    <t>1.99659</t>
  </si>
  <si>
    <t>0.541723</t>
  </si>
  <si>
    <t>0.415108</t>
  </si>
  <si>
    <t>0.174661</t>
  </si>
  <si>
    <t>0.233603</t>
  </si>
  <si>
    <t>0.0723151</t>
  </si>
  <si>
    <t>0.515791</t>
  </si>
  <si>
    <t>887.736</t>
  </si>
  <si>
    <t>29.3092</t>
  </si>
  <si>
    <t>22.4745</t>
  </si>
  <si>
    <t>9.33087</t>
  </si>
  <si>
    <t>12.4936</t>
  </si>
  <si>
    <t>3.9023</t>
  </si>
  <si>
    <t>26.3842</t>
  </si>
  <si>
    <t>23.0491</t>
  </si>
  <si>
    <t>9.46572</t>
  </si>
  <si>
    <t>10.0493</t>
  </si>
  <si>
    <t>0.840406</t>
  </si>
  <si>
    <t>0.840216</t>
  </si>
  <si>
    <t>1.97199</t>
  </si>
  <si>
    <t>0.544521</t>
  </si>
  <si>
    <t>0.417542</t>
  </si>
  <si>
    <t>0.173354</t>
  </si>
  <si>
    <t>0.232113</t>
  </si>
  <si>
    <t>0.0724989</t>
  </si>
  <si>
    <t>0.49018</t>
  </si>
  <si>
    <t>889.144</t>
  </si>
  <si>
    <t>29.7946</t>
  </si>
  <si>
    <t>22.8614</t>
  </si>
  <si>
    <t>9.37384</t>
  </si>
  <si>
    <t>12.5644</t>
  </si>
  <si>
    <t>3.95729</t>
  </si>
  <si>
    <t>25.3983</t>
  </si>
  <si>
    <t>22.9547</t>
  </si>
  <si>
    <t>9.58411</t>
  </si>
  <si>
    <t>10.2168</t>
  </si>
  <si>
    <t>0.841063</t>
  </si>
  <si>
    <t>0.840804</t>
  </si>
  <si>
    <t>1.94915</t>
  </si>
  <si>
    <t>0.547128</t>
  </si>
  <si>
    <t>0.419812</t>
  </si>
  <si>
    <t>0.172135</t>
  </si>
  <si>
    <t>0.230724</t>
  </si>
  <si>
    <t>0.0726691</t>
  </si>
  <si>
    <t>0.466397</t>
  </si>
  <si>
    <t>890.467</t>
  </si>
  <si>
    <t>30.2571</t>
  </si>
  <si>
    <t>23.2303</t>
  </si>
  <si>
    <t>9.4145</t>
  </si>
  <si>
    <t>12.6315</t>
  </si>
  <si>
    <t>4.00963</t>
  </si>
  <si>
    <t>24.4592</t>
  </si>
  <si>
    <t>22.8647</t>
  </si>
  <si>
    <t>9.69684</t>
  </si>
  <si>
    <t>10.3777</t>
  </si>
  <si>
    <t>0.841677</t>
  </si>
  <si>
    <t>0.841339</t>
  </si>
  <si>
    <t>1.9279</t>
  </si>
  <si>
    <t>0.549563</t>
  </si>
  <si>
    <t>0.421934</t>
  </si>
  <si>
    <t>0.170997</t>
  </si>
  <si>
    <t>0.229427</t>
  </si>
  <si>
    <t>0.0728274</t>
  </si>
  <si>
    <t>0.444255</t>
  </si>
  <si>
    <t>891.712</t>
  </si>
  <si>
    <t>30.6983</t>
  </si>
  <si>
    <t>23.5822</t>
  </si>
  <si>
    <t>9.45303</t>
  </si>
  <si>
    <t>12.6952</t>
  </si>
  <si>
    <t>4.05949</t>
  </si>
  <si>
    <t>23.5637</t>
  </si>
  <si>
    <t>22.7788</t>
  </si>
  <si>
    <t>9.8043</t>
  </si>
  <si>
    <t>10.5323</t>
  </si>
  <si>
    <t>0.842253</t>
  </si>
  <si>
    <t>0.841824</t>
  </si>
  <si>
    <t>1.90807</t>
  </si>
  <si>
    <t>0.551843</t>
  </si>
  <si>
    <t>0.423922</t>
  </si>
  <si>
    <t>0.169931</t>
  </si>
  <si>
    <t>0.228214</t>
  </si>
  <si>
    <t>0.0729748</t>
  </si>
  <si>
    <t>0.423589</t>
  </si>
  <si>
    <t>892.886</t>
  </si>
  <si>
    <t>31.1197</t>
  </si>
  <si>
    <t>23.9185</t>
  </si>
  <si>
    <t>9.4896</t>
  </si>
  <si>
    <t>12.7559</t>
  </si>
  <si>
    <t>4.10706</t>
  </si>
  <si>
    <t>22.709</t>
  </si>
  <si>
    <t>22.6967</t>
  </si>
  <si>
    <t>9.90686</t>
  </si>
  <si>
    <t>10.6809</t>
  </si>
  <si>
    <t>0.842793</t>
  </si>
  <si>
    <t>0.842264</t>
  </si>
  <si>
    <t>1.88953</t>
  </si>
  <si>
    <t>0.553981</t>
  </si>
  <si>
    <t>0.425788</t>
  </si>
  <si>
    <t>0.168931</t>
  </si>
  <si>
    <t>0.227076</t>
  </si>
  <si>
    <t>0.0731125</t>
  </si>
  <si>
    <t>0.404257</t>
  </si>
  <si>
    <t>893.995</t>
  </si>
  <si>
    <t>31.5225</t>
  </si>
  <si>
    <t>24.24</t>
  </si>
  <si>
    <t>9.52436</t>
  </si>
  <si>
    <t>12.8137</t>
  </si>
  <si>
    <t>4.15249</t>
  </si>
  <si>
    <t>21.8922</t>
  </si>
  <si>
    <t>22.6181</t>
  </si>
  <si>
    <t>10.0048</t>
  </si>
  <si>
    <t>10.824</t>
  </si>
  <si>
    <t>0.8433</t>
  </si>
  <si>
    <t>0.84266</t>
  </si>
  <si>
    <t>1.87215</t>
  </si>
  <si>
    <t>0.555991</t>
  </si>
  <si>
    <t>0.427543</t>
  </si>
  <si>
    <t>0.16799</t>
  </si>
  <si>
    <t>0.226006</t>
  </si>
  <si>
    <t>0.0732414</t>
  </si>
  <si>
    <t>0.386133</t>
  </si>
  <si>
    <t>895.044</t>
  </si>
  <si>
    <t>31.9079</t>
  </si>
  <si>
    <t>24.5477</t>
  </si>
  <si>
    <t>9.55744</t>
  </si>
  <si>
    <t>12.8687</t>
  </si>
  <si>
    <t>4.19592</t>
  </si>
  <si>
    <t>21.1109</t>
  </si>
  <si>
    <t>22.543</t>
  </si>
  <si>
    <t>10.0985</t>
  </si>
  <si>
    <t>10.9618</t>
  </si>
  <si>
    <t>0.843779</t>
  </si>
  <si>
    <t>0.843016</t>
  </si>
  <si>
    <t>1.85584</t>
  </si>
  <si>
    <t>0.557884</t>
  </si>
  <si>
    <t>0.429198</t>
  </si>
  <si>
    <t>0.167104</t>
  </si>
  <si>
    <t>0.224999</t>
  </si>
  <si>
    <t>0.0733624</t>
  </si>
  <si>
    <t>0.369107</t>
  </si>
  <si>
    <t>896.039</t>
  </si>
  <si>
    <t>32.2771</t>
  </si>
  <si>
    <t>24.8426</t>
  </si>
  <si>
    <t>9.58896</t>
  </si>
  <si>
    <t>12.9213</t>
  </si>
  <si>
    <t>4.23748</t>
  </si>
  <si>
    <t>20.3629</t>
  </si>
  <si>
    <t>22.471</t>
  </si>
  <si>
    <t>10.1882</t>
  </si>
  <si>
    <t>11.0946</t>
  </si>
  <si>
    <t>0.84423</t>
  </si>
  <si>
    <t>0.843335</t>
  </si>
  <si>
    <t>1.84048</t>
  </si>
  <si>
    <t>0.55967</t>
  </si>
  <si>
    <t>0.430759</t>
  </si>
  <si>
    <t>0.166268</t>
  </si>
  <si>
    <t>0.22405</t>
  </si>
  <si>
    <t>0.073476</t>
  </si>
  <si>
    <t>0.353083</t>
  </si>
  <si>
    <t>896.983</t>
  </si>
  <si>
    <t>32.631</t>
  </si>
  <si>
    <t>25.1253</t>
  </si>
  <si>
    <t>9.61902</t>
  </si>
  <si>
    <t>12.9716</t>
  </si>
  <si>
    <t>4.27729</t>
  </si>
  <si>
    <t>19.646</t>
  </si>
  <si>
    <t>22.4019</t>
  </si>
  <si>
    <t>10.2742</t>
  </si>
  <si>
    <t>11.2227</t>
  </si>
  <si>
    <t>0.844656</t>
  </si>
  <si>
    <t>0.843618</t>
  </si>
  <si>
    <t>1.82601</t>
  </si>
  <si>
    <t>0.561357</t>
  </si>
  <si>
    <t>0.432235</t>
  </si>
  <si>
    <t>0.165478</t>
  </si>
  <si>
    <t>0.223153</t>
  </si>
  <si>
    <t>0.0735831</t>
  </si>
  <si>
    <t>0.337974</t>
  </si>
  <si>
    <t>897.879</t>
  </si>
  <si>
    <t>32.9705</t>
  </si>
  <si>
    <t>25.3966</t>
  </si>
  <si>
    <t>9.64774</t>
  </si>
  <si>
    <t>13.0196</t>
  </si>
  <si>
    <t>4.31546</t>
  </si>
  <si>
    <t>18.9584</t>
  </si>
  <si>
    <t>22.3357</t>
  </si>
  <si>
    <t>10.3566</t>
  </si>
  <si>
    <t>11.3462</t>
  </si>
  <si>
    <t>0.84506</t>
  </si>
  <si>
    <t>0.843868</t>
  </si>
  <si>
    <t>1.81235</t>
  </si>
  <si>
    <t>0.562954</t>
  </si>
  <si>
    <t>0.433633</t>
  </si>
  <si>
    <t>0.16473</t>
  </si>
  <si>
    <t>0.222304</t>
  </si>
  <si>
    <t>0.0736841</t>
  </si>
  <si>
    <t>0.323705</t>
  </si>
  <si>
    <t>898.733</t>
  </si>
  <si>
    <t>33.2966</t>
  </si>
  <si>
    <t>25.6571</t>
  </si>
  <si>
    <t>9.6752</t>
  </si>
  <si>
    <t>13.0657</t>
  </si>
  <si>
    <t>4.35208</t>
  </si>
  <si>
    <t>18.2984</t>
  </si>
  <si>
    <t>22.272</t>
  </si>
  <si>
    <t>10.4357</t>
  </si>
  <si>
    <t>11.4656</t>
  </si>
  <si>
    <t>0.845443</t>
  </si>
  <si>
    <t>0.844086</t>
  </si>
  <si>
    <t>0.564468</t>
  </si>
  <si>
    <t>0.434958</t>
  </si>
  <si>
    <t>0.164021</t>
  </si>
  <si>
    <t>0.221499</t>
  </si>
  <si>
    <t>0.0737796</t>
  </si>
  <si>
    <t>0.310208</t>
  </si>
  <si>
    <t>899.546</t>
  </si>
  <si>
    <t>33.6099</t>
  </si>
  <si>
    <t>25.9076</t>
  </si>
  <si>
    <t>9.70148</t>
  </si>
  <si>
    <t>13.1098</t>
  </si>
  <si>
    <t>4.38725</t>
  </si>
  <si>
    <t>17.6642</t>
  </si>
  <si>
    <t>22.2108</t>
  </si>
  <si>
    <t>10.5116</t>
  </si>
  <si>
    <t>11.5809</t>
  </si>
  <si>
    <t>0.845806</t>
  </si>
  <si>
    <t>0.844274</t>
  </si>
  <si>
    <t>1.78719</t>
  </si>
  <si>
    <t>0.565904</t>
  </si>
  <si>
    <t>0.436217</t>
  </si>
  <si>
    <t>0.163348</t>
  </si>
  <si>
    <t>0.220735</t>
  </si>
  <si>
    <t>0.0738699</t>
  </si>
  <si>
    <t>0.29742</t>
  </si>
  <si>
    <t>900.322</t>
  </si>
  <si>
    <t>33.9113</t>
  </si>
  <si>
    <t>26.1485</t>
  </si>
  <si>
    <t>9.72665</t>
  </si>
  <si>
    <t>13.1521</t>
  </si>
  <si>
    <t>4.42105</t>
  </si>
  <si>
    <t>17.0545</t>
  </si>
  <si>
    <t>22.1519</t>
  </si>
  <si>
    <t>10.5847</t>
  </si>
  <si>
    <t>11.6924</t>
  </si>
  <si>
    <t>0.846152</t>
  </si>
  <si>
    <t>0.844434</t>
  </si>
  <si>
    <t>1.77558</t>
  </si>
  <si>
    <t>0.56727</t>
  </si>
  <si>
    <t>0.437414</t>
  </si>
  <si>
    <t>0.162708</t>
  </si>
  <si>
    <t>0.22001</t>
  </si>
  <si>
    <t>0.0739556</t>
  </si>
  <si>
    <t>0.285289</t>
  </si>
  <si>
    <t>901.062</t>
  </si>
  <si>
    <t>34.2013</t>
  </si>
  <si>
    <t>26.3804</t>
  </si>
  <si>
    <t>9.75079</t>
  </si>
  <si>
    <t>13.1928</t>
  </si>
  <si>
    <t>4.45356</t>
  </si>
  <si>
    <t>16.4678</t>
  </si>
  <si>
    <t>22.0952</t>
  </si>
  <si>
    <t>10.655</t>
  </si>
  <si>
    <t>11.8002</t>
  </si>
  <si>
    <t>0.846481</t>
  </si>
  <si>
    <t>0.844566</t>
  </si>
  <si>
    <t>1.76455</t>
  </si>
  <si>
    <t>0.568569</t>
  </si>
  <si>
    <t>0.438553</t>
  </si>
  <si>
    <t>0.162099</t>
  </si>
  <si>
    <t>0.21932</t>
  </si>
  <si>
    <t>0.0740369</t>
  </si>
  <si>
    <t>0.273764</t>
  </si>
  <si>
    <t>901.77</t>
  </si>
  <si>
    <t>34.4807</t>
  </si>
  <si>
    <t>26.6038</t>
  </si>
  <si>
    <t>9.77397</t>
  </si>
  <si>
    <t>13.2319</t>
  </si>
  <si>
    <t>4.48486</t>
  </si>
  <si>
    <t>15.9029</t>
  </si>
  <si>
    <t>22.0406</t>
  </si>
  <si>
    <t>10.7226</t>
  </si>
  <si>
    <t>11.9045</t>
  </si>
  <si>
    <t>0.846794</t>
  </si>
  <si>
    <t>0.844672</t>
  </si>
  <si>
    <t>1.75407</t>
  </si>
  <si>
    <t>0.569807</t>
  </si>
  <si>
    <t>0.439639</t>
  </si>
  <si>
    <t>0.161519</t>
  </si>
  <si>
    <t>0.218662</t>
  </si>
  <si>
    <t>0.0741142</t>
  </si>
  <si>
    <t>0.262801</t>
  </si>
  <si>
    <t>902.448</t>
  </si>
  <si>
    <t>34.7499</t>
  </si>
  <si>
    <t>26.8192</t>
  </si>
  <si>
    <t>9.79622</t>
  </si>
  <si>
    <t>13.2694</t>
  </si>
  <si>
    <t>4.51501</t>
  </si>
  <si>
    <t>15.3585</t>
  </si>
  <si>
    <t>21.988</t>
  </si>
  <si>
    <t>10.7878</t>
  </si>
  <si>
    <t>12.0056</t>
  </si>
  <si>
    <t>0.847093</t>
  </si>
  <si>
    <t>0.844753</t>
  </si>
  <si>
    <t>1.74408</t>
  </si>
  <si>
    <t>0.570988</t>
  </si>
  <si>
    <t>0.440676</t>
  </si>
  <si>
    <t>0.160965</t>
  </si>
  <si>
    <t>0.218035</t>
  </si>
  <si>
    <t>0.0741877</t>
  </si>
  <si>
    <t>0.252361</t>
  </si>
  <si>
    <t>903.097</t>
  </si>
  <si>
    <t>35.0096</t>
  </si>
  <si>
    <t>27.0269</t>
  </si>
  <si>
    <t>9.81762</t>
  </si>
  <si>
    <t>13.3056</t>
  </si>
  <si>
    <t>4.54407</t>
  </si>
  <si>
    <t>14.8336</t>
  </si>
  <si>
    <t>21.9372</t>
  </si>
  <si>
    <t>10.8507</t>
  </si>
  <si>
    <t>12.1035</t>
  </si>
  <si>
    <t>0.847379</t>
  </si>
  <si>
    <t>0.844811</t>
  </si>
  <si>
    <t>1.73457</t>
  </si>
  <si>
    <t>0.572116</t>
  </si>
  <si>
    <t>0.441666</t>
  </si>
  <si>
    <t>0.160436</t>
  </si>
  <si>
    <t>0.217436</t>
  </si>
  <si>
    <t>0.0742578</t>
  </si>
  <si>
    <t>0.242406</t>
  </si>
  <si>
    <t>903.719</t>
  </si>
  <si>
    <t>35.2602</t>
  </si>
  <si>
    <t>27.2275</t>
  </si>
  <si>
    <t>9.83821</t>
  </si>
  <si>
    <t>13.3404</t>
  </si>
  <si>
    <t>4.57211</t>
  </si>
  <si>
    <t>14.3271</t>
  </si>
  <si>
    <t>21.8882</t>
  </si>
  <si>
    <t>10.9113</t>
  </si>
  <si>
    <t>12.1984</t>
  </si>
  <si>
    <t>0.847652</t>
  </si>
  <si>
    <t>0.844845</t>
  </si>
  <si>
    <t>1.72548</t>
  </si>
  <si>
    <t>0.573193</t>
  </si>
  <si>
    <t>0.442612</t>
  </si>
  <si>
    <t>0.159931</t>
  </si>
  <si>
    <t>0.216864</t>
  </si>
  <si>
    <t>0.0743247</t>
  </si>
  <si>
    <t>0.232903</t>
  </si>
  <si>
    <t>904.316</t>
  </si>
  <si>
    <t>35.5022</t>
  </si>
  <si>
    <t>27.4211</t>
  </si>
  <si>
    <t>9.85803</t>
  </si>
  <si>
    <t>13.374</t>
  </si>
  <si>
    <t>4.59917</t>
  </si>
  <si>
    <t>13.8382</t>
  </si>
  <si>
    <t>21.8409</t>
  </si>
  <si>
    <t>10.9698</t>
  </si>
  <si>
    <t>12.2904</t>
  </si>
  <si>
    <t>0.847913</t>
  </si>
  <si>
    <t>0.844857</t>
  </si>
  <si>
    <t>1.7168</t>
  </si>
  <si>
    <t>0.574225</t>
  </si>
  <si>
    <t>0.443518</t>
  </si>
  <si>
    <t>0.159447</t>
  </si>
  <si>
    <t>0.216316</t>
  </si>
  <si>
    <t>0.0743885</t>
  </si>
  <si>
    <t>0.223823</t>
  </si>
  <si>
    <t>904.889</t>
  </si>
  <si>
    <t>35.736</t>
  </si>
  <si>
    <t>27.6082</t>
  </si>
  <si>
    <t>9.87713</t>
  </si>
  <si>
    <t>13.4064</t>
  </si>
  <si>
    <t>4.6253</t>
  </si>
  <si>
    <t>13.3658</t>
  </si>
  <si>
    <t>21.7951</t>
  </si>
  <si>
    <t>11.0264</t>
  </si>
  <si>
    <t>12.3796</t>
  </si>
  <si>
    <t>0.848164</t>
  </si>
  <si>
    <t>0.844847</t>
  </si>
  <si>
    <t>1.7085</t>
  </si>
  <si>
    <t>0.575213</t>
  </si>
  <si>
    <t>0.444386</t>
  </si>
  <si>
    <t>0.158984</t>
  </si>
  <si>
    <t>0.215792</t>
  </si>
  <si>
    <t>0.0744496</t>
  </si>
  <si>
    <t>0.215138</t>
  </si>
  <si>
    <t>905.44</t>
  </si>
  <si>
    <t>35.9621</t>
  </si>
  <si>
    <t>27.7892</t>
  </si>
  <si>
    <t>9.89555</t>
  </si>
  <si>
    <t>13.4377</t>
  </si>
  <si>
    <t>4.65056</t>
  </si>
  <si>
    <t>12.9092</t>
  </si>
  <si>
    <t>21.7509</t>
  </si>
  <si>
    <t>11.081</t>
  </si>
  <si>
    <t>12.4663</t>
  </si>
  <si>
    <t>0.848404</t>
  </si>
  <si>
    <t>0.844817</t>
  </si>
  <si>
    <t>1.70056</t>
  </si>
  <si>
    <t>0.576159</t>
  </si>
  <si>
    <t>0.445219</t>
  </si>
  <si>
    <t>0.15854</t>
  </si>
  <si>
    <t>0.215289</t>
  </si>
  <si>
    <t>0.074508</t>
  </si>
  <si>
    <t>0.206822</t>
  </si>
  <si>
    <t>905.97</t>
  </si>
  <si>
    <t>36.1807</t>
  </si>
  <si>
    <t>27.9642</t>
  </si>
  <si>
    <t>9.91332</t>
  </si>
  <si>
    <t>13.4678</t>
  </si>
  <si>
    <t>4.67498</t>
  </si>
  <si>
    <t>12.4676</t>
  </si>
  <si>
    <t>21.7081</t>
  </si>
  <si>
    <t>11.1339</t>
  </si>
  <si>
    <t>12.5505</t>
  </si>
  <si>
    <t>0.848634</t>
  </si>
  <si>
    <t>0.844766</t>
  </si>
  <si>
    <t>1.69295</t>
  </si>
  <si>
    <t>0.577068</t>
  </si>
  <si>
    <t>0.446018</t>
  </si>
  <si>
    <t>0.158113</t>
  </si>
  <si>
    <t>0.214807</t>
  </si>
  <si>
    <t>0.074564</t>
  </si>
  <si>
    <t>0.198853</t>
  </si>
  <si>
    <t>906.48</t>
  </si>
  <si>
    <t>36.3924</t>
  </si>
  <si>
    <t>28.1337</t>
  </si>
  <si>
    <t>9.93048</t>
  </si>
  <si>
    <t>13.497</t>
  </si>
  <si>
    <t>4.6986</t>
  </si>
  <si>
    <t>12.0403</t>
  </si>
  <si>
    <t>21.6667</t>
  </si>
  <si>
    <t>11.185</t>
  </si>
  <si>
    <t>12.6322</t>
  </si>
  <si>
    <t>0.848855</t>
  </si>
  <si>
    <t>0.844696</t>
  </si>
  <si>
    <t>1.68565</t>
  </si>
  <si>
    <t>0.57794</t>
  </si>
  <si>
    <t>0.446785</t>
  </si>
  <si>
    <t>0.157704</t>
  </si>
  <si>
    <t>0.214344</t>
  </si>
  <si>
    <t>0.0746176</t>
  </si>
  <si>
    <t>0.191209</t>
  </si>
  <si>
    <t>906.972</t>
  </si>
  <si>
    <t>36.5973</t>
  </si>
  <si>
    <t>28.2977</t>
  </si>
  <si>
    <t>9.94706</t>
  </si>
  <si>
    <t>13.5252</t>
  </si>
  <si>
    <t>4.72147</t>
  </si>
  <si>
    <t>11.6265</t>
  </si>
  <si>
    <t>21.6266</t>
  </si>
  <si>
    <t>11.2345</t>
  </si>
  <si>
    <t>12.7117</t>
  </si>
  <si>
    <t>0.849068</t>
  </si>
  <si>
    <t>0.844607</t>
  </si>
  <si>
    <t>1.67864</t>
  </si>
  <si>
    <t>0.578779</t>
  </si>
  <si>
    <t>0.447523</t>
  </si>
  <si>
    <t>0.157311</t>
  </si>
  <si>
    <t>0.213899</t>
  </si>
  <si>
    <t>0.0746691</t>
  </si>
  <si>
    <t>907.446</t>
  </si>
  <si>
    <t>36.7959</t>
  </si>
  <si>
    <t>28.4567</t>
  </si>
  <si>
    <t>9.96308</t>
  </si>
  <si>
    <t>13.5525</t>
  </si>
  <si>
    <t>4.74362</t>
  </si>
  <si>
    <t>11.2257</t>
  </si>
  <si>
    <t>21.5877</t>
  </si>
  <si>
    <t>11.2825</t>
  </si>
  <si>
    <t>12.7889</t>
  </si>
  <si>
    <t>0.849273</t>
  </si>
  <si>
    <t>0.844499</t>
  </si>
  <si>
    <t>1.67191</t>
  </si>
  <si>
    <t>0.579585</t>
  </si>
  <si>
    <t>0.448233</t>
  </si>
  <si>
    <t>0.156932</t>
  </si>
  <si>
    <t>0.213471</t>
  </si>
  <si>
    <t>0.0747186</t>
  </si>
  <si>
    <t>0.176821</t>
  </si>
  <si>
    <t>907.903</t>
  </si>
  <si>
    <t>36.9883</t>
  </si>
  <si>
    <t>28.6109</t>
  </si>
  <si>
    <t>9.97858</t>
  </si>
  <si>
    <t>13.5789</t>
  </si>
  <si>
    <t>4.76509</t>
  </si>
  <si>
    <t>10.8373</t>
  </si>
  <si>
    <t>21.55</t>
  </si>
  <si>
    <t>11.3289</t>
  </si>
  <si>
    <t>12.864</t>
  </si>
  <si>
    <t>0.84947</t>
  </si>
  <si>
    <t>0.844373</t>
  </si>
  <si>
    <t>1.66544</t>
  </si>
  <si>
    <t>0.580361</t>
  </si>
  <si>
    <t>0.448916</t>
  </si>
  <si>
    <t>0.156568</t>
  </si>
  <si>
    <t>0.213059</t>
  </si>
  <si>
    <t>0.0747661</t>
  </si>
  <si>
    <t>0.170042</t>
  </si>
  <si>
    <t>908.344</t>
  </si>
  <si>
    <t>37.175</t>
  </si>
  <si>
    <t>28.7604</t>
  </si>
  <si>
    <t>9.99358</t>
  </si>
  <si>
    <t>13.6045</t>
  </si>
  <si>
    <t>4.7859</t>
  </si>
  <si>
    <t>10.4607</t>
  </si>
  <si>
    <t>21.5134</t>
  </si>
  <si>
    <t>11.374</t>
  </si>
  <si>
    <t>12.9371</t>
  </si>
  <si>
    <t>0.849659</t>
  </si>
  <si>
    <t>1.65921</t>
  </si>
  <si>
    <t>0.581109</t>
  </si>
  <si>
    <t>0.449575</t>
  </si>
  <si>
    <t>0.156217</t>
  </si>
  <si>
    <t>0.212662</t>
  </si>
  <si>
    <t>0.0748119</t>
  </si>
  <si>
    <t>0.163518</t>
  </si>
  <si>
    <t>908.77</t>
  </si>
  <si>
    <t>37.356</t>
  </si>
  <si>
    <t>28.9054</t>
  </si>
  <si>
    <t>10.0081</t>
  </si>
  <si>
    <t>13.6293</t>
  </si>
  <si>
    <t>4.80608</t>
  </si>
  <si>
    <t>10.0953</t>
  </si>
  <si>
    <t>21.478</t>
  </si>
  <si>
    <t>11.4177</t>
  </si>
  <si>
    <t>13.0083</t>
  </si>
  <si>
    <t>0.849842</t>
  </si>
  <si>
    <t>0.844069</t>
  </si>
  <si>
    <t>1.65321</t>
  </si>
  <si>
    <t>0.58183</t>
  </si>
  <si>
    <t>0.450209</t>
  </si>
  <si>
    <t>0.155879</t>
  </si>
  <si>
    <t>0.21228</t>
  </si>
  <si>
    <t>0.0748559</t>
  </si>
  <si>
    <t>0.157237</t>
  </si>
  <si>
    <t>909.182</t>
  </si>
  <si>
    <t>37.5318</t>
  </si>
  <si>
    <t>29.0462</t>
  </si>
  <si>
    <t>10.0222</t>
  </si>
  <si>
    <t>13.6533</t>
  </si>
  <si>
    <t>4.82566</t>
  </si>
  <si>
    <t>9.74069</t>
  </si>
  <si>
    <t>21.4435</t>
  </si>
  <si>
    <t>11.4601</t>
  </si>
  <si>
    <t>13.0776</t>
  </si>
  <si>
    <t>0.850019</t>
  </si>
  <si>
    <t>0.843892</t>
  </si>
  <si>
    <t>1.64744</t>
  </si>
  <si>
    <t>0.582525</t>
  </si>
  <si>
    <t>0.450822</t>
  </si>
  <si>
    <t>0.155552</t>
  </si>
  <si>
    <t>0.0748983</t>
  </si>
  <si>
    <t>0.151184</t>
  </si>
  <si>
    <t>909.581</t>
  </si>
  <si>
    <t>37.7025</t>
  </si>
  <si>
    <t>29.183</t>
  </si>
  <si>
    <t>10.0358</t>
  </si>
  <si>
    <t>13.6766</t>
  </si>
  <si>
    <t>4.84468</t>
  </si>
  <si>
    <t>9.39638</t>
  </si>
  <si>
    <t>21.4101</t>
  </si>
  <si>
    <t>11.5013</t>
  </si>
  <si>
    <t>13.1451</t>
  </si>
  <si>
    <t>0.850189</t>
  </si>
  <si>
    <t>0.843698</t>
  </si>
  <si>
    <t>1.64187</t>
  </si>
  <si>
    <t>0.583196</t>
  </si>
  <si>
    <t>0.451413</t>
  </si>
  <si>
    <t>0.155238</t>
  </si>
  <si>
    <t>0.211555</t>
  </si>
  <si>
    <t>0.0749392</t>
  </si>
  <si>
    <t>0.145347</t>
  </si>
  <si>
    <t>909.966</t>
  </si>
  <si>
    <t>37.8683</t>
  </si>
  <si>
    <t>29.3158</t>
  </si>
  <si>
    <t>10.049</t>
  </si>
  <si>
    <t>13.6993</t>
  </si>
  <si>
    <t>4.86315</t>
  </si>
  <si>
    <t>9.06193</t>
  </si>
  <si>
    <t>21.3776</t>
  </si>
  <si>
    <t>11.5413</t>
  </si>
  <si>
    <t>13.2109</t>
  </si>
  <si>
    <t>0.850354</t>
  </si>
  <si>
    <t>0.843488</t>
  </si>
  <si>
    <t>1.63649</t>
  </si>
  <si>
    <t>0.583843</t>
  </si>
  <si>
    <t>0.451984</t>
  </si>
  <si>
    <t>0.154933</t>
  </si>
  <si>
    <t>0.211212</t>
  </si>
  <si>
    <t>0.0749787</t>
  </si>
  <si>
    <t>0.139714</t>
  </si>
  <si>
    <t>910.339</t>
  </si>
  <si>
    <t>38.0295</t>
  </si>
  <si>
    <t>29.445</t>
  </si>
  <si>
    <t>10.0619</t>
  </si>
  <si>
    <t>13.7212</t>
  </si>
  <si>
    <t>4.88109</t>
  </si>
  <si>
    <t>8.73692</t>
  </si>
  <si>
    <t>21.346</t>
  </si>
  <si>
    <t>11.5802</t>
  </si>
  <si>
    <t>13.275</t>
  </si>
  <si>
    <t>0.850513</t>
  </si>
  <si>
    <t>0.843262</t>
  </si>
  <si>
    <t>1.63131</t>
  </si>
  <si>
    <t>0.584469</t>
  </si>
  <si>
    <t>0.452536</t>
  </si>
  <si>
    <t>0.154639</t>
  </si>
  <si>
    <t>0.21088</t>
  </si>
  <si>
    <t>0.0750168</t>
  </si>
  <si>
    <t>0.134276</t>
  </si>
  <si>
    <t>910.7</t>
  </si>
  <si>
    <t>38.1861</t>
  </si>
  <si>
    <t>29.5706</t>
  </si>
  <si>
    <t>10.0743</t>
  </si>
  <si>
    <t>13.7426</t>
  </si>
  <si>
    <t>4.89853</t>
  </si>
  <si>
    <t>8.42095</t>
  </si>
  <si>
    <t>21.3153</t>
  </si>
  <si>
    <t>11.6179</t>
  </si>
  <si>
    <t>13.3375</t>
  </si>
  <si>
    <t>0.850667</t>
  </si>
  <si>
    <t>0.843021</t>
  </si>
  <si>
    <t>1.62629</t>
  </si>
  <si>
    <t>0.585075</t>
  </si>
  <si>
    <t>0.45307</t>
  </si>
  <si>
    <t>0.154355</t>
  </si>
  <si>
    <t>0.210559</t>
  </si>
  <si>
    <t>0.0750535</t>
  </si>
  <si>
    <t>0.129023</t>
  </si>
  <si>
    <t>911.051</t>
  </si>
  <si>
    <t>38.3386</t>
  </si>
  <si>
    <t>29.6927</t>
  </si>
  <si>
    <t>10.0864</t>
  </si>
  <si>
    <t>13.7633</t>
  </si>
  <si>
    <t>4.91549</t>
  </si>
  <si>
    <t>8.11366</t>
  </si>
  <si>
    <t>21.2854</t>
  </si>
  <si>
    <t>11.6547</t>
  </si>
  <si>
    <t>13.3984</t>
  </si>
  <si>
    <t>0.850816</t>
  </si>
  <si>
    <t>0.842765</t>
  </si>
  <si>
    <t>1.62145</t>
  </si>
  <si>
    <t>0.58566</t>
  </si>
  <si>
    <t>0.453586</t>
  </si>
  <si>
    <t>0.15408</t>
  </si>
  <si>
    <t>0.210248</t>
  </si>
  <si>
    <t>0.0750891</t>
  </si>
  <si>
    <t>0.123944</t>
  </si>
  <si>
    <t>911.39</t>
  </si>
  <si>
    <t>38.4868</t>
  </si>
  <si>
    <t>29.8116</t>
  </si>
  <si>
    <t>10.0982</t>
  </si>
  <si>
    <t>13.7834</t>
  </si>
  <si>
    <t>4.93199</t>
  </si>
  <si>
    <t>7.81469</t>
  </si>
  <si>
    <t>21.2564</t>
  </si>
  <si>
    <t>11.6904</t>
  </si>
  <si>
    <t>13.4579</t>
  </si>
  <si>
    <t>0.85096</t>
  </si>
  <si>
    <t>0.842493</t>
  </si>
  <si>
    <t>1.61677</t>
  </si>
  <si>
    <t>0.586227</t>
  </si>
  <si>
    <t>0.454086</t>
  </si>
  <si>
    <t>0.153814</t>
  </si>
  <si>
    <t>0.209947</t>
  </si>
  <si>
    <t>0.0751235</t>
  </si>
  <si>
    <t>0.119032</t>
  </si>
  <si>
    <t>911.719</t>
  </si>
  <si>
    <t>38.6312</t>
  </si>
  <si>
    <t>29.9273</t>
  </si>
  <si>
    <t>10.1096</t>
  </si>
  <si>
    <t>13.803</t>
  </si>
  <si>
    <t>4.94805</t>
  </si>
  <si>
    <t>7.52371</t>
  </si>
  <si>
    <t>21.2281</t>
  </si>
  <si>
    <t>11.7252</t>
  </si>
  <si>
    <t>13.5159</t>
  </si>
  <si>
    <t>0.851099</t>
  </si>
  <si>
    <t>0.842207</t>
  </si>
  <si>
    <t>1.61223</t>
  </si>
  <si>
    <t>0.586776</t>
  </si>
  <si>
    <t>0.45457</t>
  </si>
  <si>
    <t>0.153556</t>
  </si>
  <si>
    <t>0.209656</t>
  </si>
  <si>
    <t>0.0751568</t>
  </si>
  <si>
    <t>0.114279</t>
  </si>
  <si>
    <t>912.039</t>
  </si>
  <si>
    <t>38.7717</t>
  </si>
  <si>
    <t>30.0399</t>
  </si>
  <si>
    <t>10.1207</t>
  </si>
  <si>
    <t>13.8221</t>
  </si>
  <si>
    <t>4.96368</t>
  </si>
  <si>
    <t>7.24041</t>
  </si>
  <si>
    <t>21.2005</t>
  </si>
  <si>
    <t>11.7591</t>
  </si>
  <si>
    <t>13.5726</t>
  </si>
  <si>
    <t>0.851235</t>
  </si>
  <si>
    <t>0.841907</t>
  </si>
  <si>
    <t>1.60785</t>
  </si>
  <si>
    <t>0.587307</t>
  </si>
  <si>
    <t>0.45504</t>
  </si>
  <si>
    <t>0.153307</t>
  </si>
  <si>
    <t>0.209374</t>
  </si>
  <si>
    <t>0.075189</t>
  </si>
  <si>
    <t>0.109676</t>
  </si>
  <si>
    <t>912.349</t>
  </si>
  <si>
    <t>38.9086</t>
  </si>
  <si>
    <t>30.1497</t>
  </si>
  <si>
    <t>10.1315</t>
  </si>
  <si>
    <t>13.8406</t>
  </si>
  <si>
    <t>4.9789</t>
  </si>
  <si>
    <t>6.96448</t>
  </si>
  <si>
    <t>21.1737</t>
  </si>
  <si>
    <t>11.7921</t>
  </si>
  <si>
    <t>13.6279</t>
  </si>
  <si>
    <t>0.851366</t>
  </si>
  <si>
    <t>0.841592</t>
  </si>
  <si>
    <t>1.60359</t>
  </si>
  <si>
    <t>0.587823</t>
  </si>
  <si>
    <t>0.455495</t>
  </si>
  <si>
    <t>0.153065</t>
  </si>
  <si>
    <t>0.209101</t>
  </si>
  <si>
    <t>0.0752202</t>
  </si>
  <si>
    <t>0.105218</t>
  </si>
  <si>
    <t>912.651</t>
  </si>
  <si>
    <t>39.042</t>
  </si>
  <si>
    <t>30.2566</t>
  </si>
  <si>
    <t>10.142</t>
  </si>
  <si>
    <t>13.8587</t>
  </si>
  <si>
    <t>4.99374</t>
  </si>
  <si>
    <t>6.69563</t>
  </si>
  <si>
    <t>21.1475</t>
  </si>
  <si>
    <t>11.8242</t>
  </si>
  <si>
    <t>13.682</t>
  </si>
  <si>
    <t>0.851493</t>
  </si>
  <si>
    <t>0.841264</t>
  </si>
  <si>
    <t>1.59947</t>
  </si>
  <si>
    <t>0.588323</t>
  </si>
  <si>
    <t>0.455936</t>
  </si>
  <si>
    <t>0.15283</t>
  </si>
  <si>
    <t>0.208836</t>
  </si>
  <si>
    <t>0.0752504</t>
  </si>
  <si>
    <t>0.100896</t>
  </si>
  <si>
    <t>912.944</t>
  </si>
  <si>
    <t>39.1721</t>
  </si>
  <si>
    <t>30.3609</t>
  </si>
  <si>
    <t>10.1522</t>
  </si>
  <si>
    <t>13.8763</t>
  </si>
  <si>
    <t>5.00819</t>
  </si>
  <si>
    <t>6.43361</t>
  </si>
  <si>
    <t>21.122</t>
  </si>
  <si>
    <t>11.8556</t>
  </si>
  <si>
    <t>13.7348</t>
  </si>
  <si>
    <t>0.851617</t>
  </si>
  <si>
    <t>0.840921</t>
  </si>
  <si>
    <t>1.59548</t>
  </si>
  <si>
    <t>0.588808</t>
  </si>
  <si>
    <t>0.456365</t>
  </si>
  <si>
    <t>0.152602</t>
  </si>
  <si>
    <t>0.208579</t>
  </si>
  <si>
    <t>0.0752798</t>
  </si>
  <si>
    <t>0.0967058</t>
  </si>
  <si>
    <t>913.228</t>
  </si>
  <si>
    <t>39.2988</t>
  </si>
  <si>
    <t>30.4626</t>
  </si>
  <si>
    <t>10.1622</t>
  </si>
  <si>
    <t>13.8934</t>
  </si>
  <si>
    <t>5.02228</t>
  </si>
  <si>
    <t>6.17816</t>
  </si>
  <si>
    <t>21.0971</t>
  </si>
  <si>
    <t>11.8861</t>
  </si>
  <si>
    <t>13.7864</t>
  </si>
  <si>
    <t>0.851737</t>
  </si>
  <si>
    <t>0.840565</t>
  </si>
  <si>
    <t>1.5916</t>
  </si>
  <si>
    <t>0.589279</t>
  </si>
  <si>
    <t>0.456781</t>
  </si>
  <si>
    <t>0.152381</t>
  </si>
  <si>
    <t>0.208329</t>
  </si>
  <si>
    <t>0.0753082</t>
  </si>
  <si>
    <t>0.0926403</t>
  </si>
  <si>
    <t>913.505</t>
  </si>
  <si>
    <t>39.4225</t>
  </si>
  <si>
    <t>30.5617</t>
  </si>
  <si>
    <t>10.1719</t>
  </si>
  <si>
    <t>13.9101</t>
  </si>
  <si>
    <t>5.03602</t>
  </si>
  <si>
    <t>5.92902</t>
  </si>
  <si>
    <t>21.0729</t>
  </si>
  <si>
    <t>11.9159</t>
  </si>
  <si>
    <t>13.8368</t>
  </si>
  <si>
    <t>0.851853</t>
  </si>
  <si>
    <t>0.840196</t>
  </si>
  <si>
    <t>1.58784</t>
  </si>
  <si>
    <t>0.589736</t>
  </si>
  <si>
    <t>0.457185</t>
  </si>
  <si>
    <t>0.152166</t>
  </si>
  <si>
    <t>0.208087</t>
  </si>
  <si>
    <t>0.0753358</t>
  </si>
  <si>
    <t>0.0886945</t>
  </si>
  <si>
    <t>913.775</t>
  </si>
  <si>
    <t>39.5431</t>
  </si>
  <si>
    <t>30.6585</t>
  </si>
  <si>
    <t>10.1814</t>
  </si>
  <si>
    <t>13.9264</t>
  </si>
  <si>
    <t>5.04943</t>
  </si>
  <si>
    <t>5.68597</t>
  </si>
  <si>
    <t>21.0492</t>
  </si>
  <si>
    <t>11.9449</t>
  </si>
  <si>
    <t>13.8862</t>
  </si>
  <si>
    <t>0.851966</t>
  </si>
  <si>
    <t>0.839813</t>
  </si>
  <si>
    <t>1.58419</t>
  </si>
  <si>
    <t>0.590181</t>
  </si>
  <si>
    <t>0.457577</t>
  </si>
  <si>
    <t>0.151957</t>
  </si>
  <si>
    <t>0.207851</t>
  </si>
  <si>
    <t>0.0753626</t>
  </si>
  <si>
    <t>0.0848631</t>
  </si>
  <si>
    <t>914.037</t>
  </si>
  <si>
    <t>39.6609</t>
  </si>
  <si>
    <t>30.7529</t>
  </si>
  <si>
    <t>10.1906</t>
  </si>
  <si>
    <t>13.9422</t>
  </si>
  <si>
    <t>5.06251</t>
  </si>
  <si>
    <t>5.4488</t>
  </si>
  <si>
    <t>21.0261</t>
  </si>
  <si>
    <t>11.9733</t>
  </si>
  <si>
    <t>13.9344</t>
  </si>
  <si>
    <t>0.852076</t>
  </si>
  <si>
    <t>0.839418</t>
  </si>
  <si>
    <t>1.58065</t>
  </si>
  <si>
    <t>0.590613</t>
  </si>
  <si>
    <t>0.457959</t>
  </si>
  <si>
    <t>0.151754</t>
  </si>
  <si>
    <t>0.207622</t>
  </si>
  <si>
    <t>0.0753887</t>
  </si>
  <si>
    <t>0.0811412</t>
  </si>
  <si>
    <t>914.292</t>
  </si>
  <si>
    <t>39.7758</t>
  </si>
  <si>
    <t>30.8451</t>
  </si>
  <si>
    <t>10.1996</t>
  </si>
  <si>
    <t>5.07527</t>
  </si>
  <si>
    <t>5.21728</t>
  </si>
  <si>
    <t>21.0036</t>
  </si>
  <si>
    <t>12.001</t>
  </si>
  <si>
    <t>13.9816</t>
  </si>
  <si>
    <t>0.839009</t>
  </si>
  <si>
    <t>1.5772</t>
  </si>
  <si>
    <t>0.591033</t>
  </si>
  <si>
    <t>0.45833</t>
  </si>
  <si>
    <t>0.151557</t>
  </si>
  <si>
    <t>0.207399</t>
  </si>
  <si>
    <t>0.075414</t>
  </si>
  <si>
    <t>0.0775241</t>
  </si>
  <si>
    <t>914.541</t>
  </si>
  <si>
    <t>39.888</t>
  </si>
  <si>
    <t>30.9351</t>
  </si>
  <si>
    <t>10.2084</t>
  </si>
  <si>
    <t>13.9728</t>
  </si>
  <si>
    <t>5.08774</t>
  </si>
  <si>
    <t>4.99122</t>
  </si>
  <si>
    <t>12.028</t>
  </si>
  <si>
    <t>14.0278</t>
  </si>
  <si>
    <t>0.852288</t>
  </si>
  <si>
    <t>0.838588</t>
  </si>
  <si>
    <t>1.57385</t>
  </si>
  <si>
    <t>0.591441</t>
  </si>
  <si>
    <t>0.458692</t>
  </si>
  <si>
    <t>0.151365</t>
  </si>
  <si>
    <t>0.207183</t>
  </si>
  <si>
    <t>0.0754386</t>
  </si>
  <si>
    <t>0.0740075</t>
  </si>
  <si>
    <t>914.783</t>
  </si>
  <si>
    <t>39.9976</t>
  </si>
  <si>
    <t>31.0231</t>
  </si>
  <si>
    <t>10.2169</t>
  </si>
  <si>
    <t>13.9876</t>
  </si>
  <si>
    <t>5.09991</t>
  </si>
  <si>
    <t>4.77043</t>
  </si>
  <si>
    <t>20.9601</t>
  </si>
  <si>
    <t>12.0544</t>
  </si>
  <si>
    <t>14.073</t>
  </si>
  <si>
    <t>0.852389</t>
  </si>
  <si>
    <t>0.838154</t>
  </si>
  <si>
    <t>1.57059</t>
  </si>
  <si>
    <t>0.591839</t>
  </si>
  <si>
    <t>0.459043</t>
  </si>
  <si>
    <t>0.151178</t>
  </si>
  <si>
    <t>0.206972</t>
  </si>
  <si>
    <t>0.0754626</t>
  </si>
  <si>
    <t>0.0705873</t>
  </si>
  <si>
    <t>915.019</t>
  </si>
  <si>
    <t>40.1047</t>
  </si>
  <si>
    <t>31.109</t>
  </si>
  <si>
    <t>10.2253</t>
  </si>
  <si>
    <t>14.002</t>
  </si>
  <si>
    <t>5.1118</t>
  </si>
  <si>
    <t>4.55472</t>
  </si>
  <si>
    <t>20.939</t>
  </si>
  <si>
    <t>12.0801</t>
  </si>
  <si>
    <t>14.1173</t>
  </si>
  <si>
    <t>0.852488</t>
  </si>
  <si>
    <t>0.837708</t>
  </si>
  <si>
    <t>1.56742</t>
  </si>
  <si>
    <t>0.592226</t>
  </si>
  <si>
    <t>0.459386</t>
  </si>
  <si>
    <t>0.150996</t>
  </si>
  <si>
    <t>0.206767</t>
  </si>
  <si>
    <t>0.0754859</t>
  </si>
  <si>
    <t>0.0672595</t>
  </si>
  <si>
    <t>915.249</t>
  </si>
  <si>
    <t>40.2094</t>
  </si>
  <si>
    <t>31.193</t>
  </si>
  <si>
    <t>10.2334</t>
  </si>
  <si>
    <t>5.12343</t>
  </si>
  <si>
    <t>4.34393</t>
  </si>
  <si>
    <t>20.9185</t>
  </si>
  <si>
    <t>12.1053</t>
  </si>
  <si>
    <t>14.1606</t>
  </si>
  <si>
    <t>0.852584</t>
  </si>
  <si>
    <t>0.83725</t>
  </si>
  <si>
    <t>1.56433</t>
  </si>
  <si>
    <t>0.592602</t>
  </si>
  <si>
    <t>0.459719</t>
  </si>
  <si>
    <t>0.150819</t>
  </si>
  <si>
    <t>0.206567</t>
  </si>
  <si>
    <t>0.0755085</t>
  </si>
  <si>
    <t>0.0640205</t>
  </si>
  <si>
    <t>915.474</t>
  </si>
  <si>
    <t>40.3117</t>
  </si>
  <si>
    <t>31.2751</t>
  </si>
  <si>
    <t>10.2414</t>
  </si>
  <si>
    <t>14.0298</t>
  </si>
  <si>
    <t>5.13479</t>
  </si>
  <si>
    <t>4.13789</t>
  </si>
  <si>
    <t>20.8984</t>
  </si>
  <si>
    <t>12.13</t>
  </si>
  <si>
    <t>14.203</t>
  </si>
  <si>
    <t>0.852678</t>
  </si>
  <si>
    <t>0.836779</t>
  </si>
  <si>
    <t>1.56133</t>
  </si>
  <si>
    <t>0.592969</t>
  </si>
  <si>
    <t>0.460044</t>
  </si>
  <si>
    <t>0.150647</t>
  </si>
  <si>
    <t>0.206373</t>
  </si>
  <si>
    <t>0.0755306</t>
  </si>
  <si>
    <t>0.0608667</t>
  </si>
  <si>
    <t>915.693</t>
  </si>
  <si>
    <t>40.4118</t>
  </si>
  <si>
    <t>31.3554</t>
  </si>
  <si>
    <t>10.2492</t>
  </si>
  <si>
    <t>14.0432</t>
  </si>
  <si>
    <t>5.14589</t>
  </si>
  <si>
    <t>3.93644</t>
  </si>
  <si>
    <t>20.8788</t>
  </si>
  <si>
    <t>12.154</t>
  </si>
  <si>
    <t>14.2446</t>
  </si>
  <si>
    <t>0.836297</t>
  </si>
  <si>
    <t>1.5584</t>
  </si>
  <si>
    <t>0.593327</t>
  </si>
  <si>
    <t>0.46036</t>
  </si>
  <si>
    <t>0.150479</t>
  </si>
  <si>
    <t>0.206183</t>
  </si>
  <si>
    <t>0.0755521</t>
  </si>
  <si>
    <t>0.0577949</t>
  </si>
  <si>
    <t>915.906</t>
  </si>
  <si>
    <t>40.5096</t>
  </si>
  <si>
    <t>31.4339</t>
  </si>
  <si>
    <t>10.2568</t>
  </si>
  <si>
    <t>14.0563</t>
  </si>
  <si>
    <t>3.73942</t>
  </si>
  <si>
    <t>20.8596</t>
  </si>
  <si>
    <t>12.1776</t>
  </si>
  <si>
    <t>14.2854</t>
  </si>
  <si>
    <t>0.852858</t>
  </si>
  <si>
    <t>0.835802</t>
  </si>
  <si>
    <t>1.55555</t>
  </si>
  <si>
    <t>0.593676</t>
  </si>
  <si>
    <t>0.460669</t>
  </si>
  <si>
    <t>0.150315</t>
  </si>
  <si>
    <t>0.205998</t>
  </si>
  <si>
    <t>0.0755731</t>
  </si>
  <si>
    <t>0.0548019</t>
  </si>
  <si>
    <t>916.115</t>
  </si>
  <si>
    <t>40.6054</t>
  </si>
  <si>
    <t>31.5107</t>
  </si>
  <si>
    <t>10.2642</t>
  </si>
  <si>
    <t>14.0692</t>
  </si>
  <si>
    <t>5.16738</t>
  </si>
  <si>
    <t>3.5467</t>
  </si>
  <si>
    <t>20.8408</t>
  </si>
  <si>
    <t>12.2006</t>
  </si>
  <si>
    <t>14.3253</t>
  </si>
  <si>
    <t>0.852945</t>
  </si>
  <si>
    <t>0.835296</t>
  </si>
  <si>
    <t>1.55278</t>
  </si>
  <si>
    <t>0.594016</t>
  </si>
  <si>
    <t>0.46097</t>
  </si>
  <si>
    <t>0.150155</t>
  </si>
  <si>
    <t>0.205818</t>
  </si>
  <si>
    <t>0.0755936</t>
  </si>
  <si>
    <t>0.0518846</t>
  </si>
  <si>
    <t>916.319</t>
  </si>
  <si>
    <t>40.699</t>
  </si>
  <si>
    <t>31.5859</t>
  </si>
  <si>
    <t>10.2715</t>
  </si>
  <si>
    <t>14.0817</t>
  </si>
  <si>
    <t>5.17777</t>
  </si>
  <si>
    <t>3.35813</t>
  </si>
  <si>
    <t>20.8224</t>
  </si>
  <si>
    <t>12.2231</t>
  </si>
  <si>
    <t>14.3644</t>
  </si>
  <si>
    <t>0.85303</t>
  </si>
  <si>
    <t>0.834778</t>
  </si>
  <si>
    <t>1.55007</t>
  </si>
  <si>
    <t>0.594347</t>
  </si>
  <si>
    <t>0.461264</t>
  </si>
  <si>
    <t>0.149999</t>
  </si>
  <si>
    <t>0.205642</t>
  </si>
  <si>
    <t>0.0756135</t>
  </si>
  <si>
    <t>0.0490403</t>
  </si>
  <si>
    <t>916.518</t>
  </si>
  <si>
    <t>40.7907</t>
  </si>
  <si>
    <t>31.6595</t>
  </si>
  <si>
    <t>10.2786</t>
  </si>
  <si>
    <t>14.094</t>
  </si>
  <si>
    <t>5.18794</t>
  </si>
  <si>
    <t>3.17358</t>
  </si>
  <si>
    <t>20.8044</t>
  </si>
  <si>
    <t>12.2452</t>
  </si>
  <si>
    <t>14.4028</t>
  </si>
  <si>
    <t>0.853112</t>
  </si>
  <si>
    <t>0.834249</t>
  </si>
  <si>
    <t>1.54743</t>
  </si>
  <si>
    <t>0.594671</t>
  </si>
  <si>
    <t>0.461551</t>
  </si>
  <si>
    <t>0.149847</t>
  </si>
  <si>
    <t>0.205471</t>
  </si>
  <si>
    <t>0.0756329</t>
  </si>
  <si>
    <t>0.0462663</t>
  </si>
  <si>
    <t>916.712</t>
  </si>
  <si>
    <t>40.8804</t>
  </si>
  <si>
    <t>31.7315</t>
  </si>
  <si>
    <t>10.2855</t>
  </si>
  <si>
    <t>14.106</t>
  </si>
  <si>
    <t>5.1979</t>
  </si>
  <si>
    <t>2.99292</t>
  </si>
  <si>
    <t>20.7868</t>
  </si>
  <si>
    <t>12.2668</t>
  </si>
  <si>
    <t>14.4404</t>
  </si>
  <si>
    <t>0.853193</t>
  </si>
  <si>
    <t>0.833709</t>
  </si>
  <si>
    <t>1.54485</t>
  </si>
  <si>
    <t>0.594987</t>
  </si>
  <si>
    <t>0.461831</t>
  </si>
  <si>
    <t>0.149699</t>
  </si>
  <si>
    <t>0.205303</t>
  </si>
  <si>
    <t>0.0756519</t>
  </si>
  <si>
    <t>0.0435599</t>
  </si>
  <si>
    <t>916.902</t>
  </si>
  <si>
    <t>40.9683</t>
  </si>
  <si>
    <t>31.8021</t>
  </si>
  <si>
    <t>10.2923</t>
  </si>
  <si>
    <t>14.1178</t>
  </si>
  <si>
    <t>5.20765</t>
  </si>
  <si>
    <t>2.81604</t>
  </si>
  <si>
    <t>20.7695</t>
  </si>
  <si>
    <t>12.2879</t>
  </si>
  <si>
    <t>14.4773</t>
  </si>
  <si>
    <t>0.853272</t>
  </si>
  <si>
    <t>0.833157</t>
  </si>
  <si>
    <t>1.54233</t>
  </si>
  <si>
    <t>0.595295</t>
  </si>
  <si>
    <t>0.462104</t>
  </si>
  <si>
    <t>0.149554</t>
  </si>
  <si>
    <t>0.20514</t>
  </si>
  <si>
    <t>0.0756704</t>
  </si>
  <si>
    <t>0.0409188</t>
  </si>
  <si>
    <t>917.088</t>
  </si>
  <si>
    <t>41.0544</t>
  </si>
  <si>
    <t>31.8712</t>
  </si>
  <si>
    <t>10.299</t>
  </si>
  <si>
    <t>14.1293</t>
  </si>
  <si>
    <t>5.2172</t>
  </si>
  <si>
    <t>2.64281</t>
  </si>
  <si>
    <t>20.7526</t>
  </si>
  <si>
    <t>12.3086</t>
  </si>
  <si>
    <t>14.5135</t>
  </si>
  <si>
    <t>0.853349</t>
  </si>
  <si>
    <t>0.832594</t>
  </si>
  <si>
    <t>1.53988</t>
  </si>
  <si>
    <t>0.595596</t>
  </si>
  <si>
    <t>0.462371</t>
  </si>
  <si>
    <t>0.149413</t>
  </si>
  <si>
    <t>0.20498</t>
  </si>
  <si>
    <t>0.0756885</t>
  </si>
  <si>
    <t>0.0383406</t>
  </si>
  <si>
    <t>917.269</t>
  </si>
  <si>
    <t>41.1387</t>
  </si>
  <si>
    <t>31.9388</t>
  </si>
  <si>
    <t>10.3055</t>
  </si>
  <si>
    <t>14.1405</t>
  </si>
  <si>
    <t>5.22655</t>
  </si>
  <si>
    <t>2.47313</t>
  </si>
  <si>
    <t>20.7361</t>
  </si>
  <si>
    <t>12.3289</t>
  </si>
  <si>
    <t>14.549</t>
  </si>
  <si>
    <t>0.853425</t>
  </si>
  <si>
    <t>0.83202</t>
  </si>
  <si>
    <t>1.53748</t>
  </si>
  <si>
    <t>0.59589</t>
  </si>
  <si>
    <t>0.462632</t>
  </si>
  <si>
    <t>0.149274</t>
  </si>
  <si>
    <t>0.204824</t>
  </si>
  <si>
    <t>0.0757062</t>
  </si>
  <si>
    <t>0.0358231</t>
  </si>
  <si>
    <t>917.447</t>
  </si>
  <si>
    <t>41.2213</t>
  </si>
  <si>
    <t>32.0052</t>
  </si>
  <si>
    <t>10.3119</t>
  </si>
  <si>
    <t>14.1516</t>
  </si>
  <si>
    <t>5.23572</t>
  </si>
  <si>
    <t>2.30688</t>
  </si>
  <si>
    <t>20.7199</t>
  </si>
  <si>
    <t>12.3488</t>
  </si>
  <si>
    <t>14.5839</t>
  </si>
  <si>
    <t>0.853498</t>
  </si>
  <si>
    <t>0.831435</t>
  </si>
  <si>
    <t>0.596178</t>
  </si>
  <si>
    <t>0.462887</t>
  </si>
  <si>
    <t>0.149139</t>
  </si>
  <si>
    <t>0.204672</t>
  </si>
  <si>
    <t>0.0757235</t>
  </si>
  <si>
    <t>0.0333641</t>
  </si>
  <si>
    <t>917.62</t>
  </si>
  <si>
    <t>41.3022</t>
  </si>
  <si>
    <t>32.0702</t>
  </si>
  <si>
    <t>10.3181</t>
  </si>
  <si>
    <t>14.1624</t>
  </si>
  <si>
    <t>5.2447</t>
  </si>
  <si>
    <t>2.14397</t>
  </si>
  <si>
    <t>20.704</t>
  </si>
  <si>
    <t>12.3682</t>
  </si>
  <si>
    <t>14.6181</t>
  </si>
  <si>
    <t>0.85357</t>
  </si>
  <si>
    <t>0.830839</t>
  </si>
  <si>
    <t>1.53285</t>
  </si>
  <si>
    <t>0.596459</t>
  </si>
  <si>
    <t>0.463136</t>
  </si>
  <si>
    <t>0.149007</t>
  </si>
  <si>
    <t>0.204523</t>
  </si>
  <si>
    <t>0.0757404</t>
  </si>
  <si>
    <t>0.0309618</t>
  </si>
  <si>
    <t>917.79</t>
  </si>
  <si>
    <t>41.3816</t>
  </si>
  <si>
    <t>32.1339</t>
  </si>
  <si>
    <t>10.3243</t>
  </si>
  <si>
    <t>14.173</t>
  </si>
  <si>
    <t>5.2535</t>
  </si>
  <si>
    <t>1.98429</t>
  </si>
  <si>
    <t>20.6884</t>
  </si>
  <si>
    <t>12.3873</t>
  </si>
  <si>
    <t>14.6516</t>
  </si>
  <si>
    <t>0.853641</t>
  </si>
  <si>
    <t>0.830233</t>
  </si>
  <si>
    <t>1.53062</t>
  </si>
  <si>
    <t>0.596733</t>
  </si>
  <si>
    <t>0.463379</t>
  </si>
  <si>
    <t>0.148878</t>
  </si>
  <si>
    <t>0.204378</t>
  </si>
  <si>
    <t>0.0757569</t>
  </si>
  <si>
    <t>0.028614</t>
  </si>
  <si>
    <t>917.957</t>
  </si>
  <si>
    <t>41.4594</t>
  </si>
  <si>
    <t>32.1964</t>
  </si>
  <si>
    <t>10.3303</t>
  </si>
  <si>
    <t>14.1833</t>
  </si>
  <si>
    <t>5.26213</t>
  </si>
  <si>
    <t>1.82775</t>
  </si>
  <si>
    <t>20.6731</t>
  </si>
  <si>
    <t>12.406</t>
  </si>
  <si>
    <t>14.6846</t>
  </si>
  <si>
    <t>0.85371</t>
  </si>
  <si>
    <t>0.829616</t>
  </si>
  <si>
    <t>1.52843</t>
  </si>
  <si>
    <t>0.597002</t>
  </si>
  <si>
    <t>0.463618</t>
  </si>
  <si>
    <t>0.148752</t>
  </si>
  <si>
    <t>0.204235</t>
  </si>
  <si>
    <t>0.075773</t>
  </si>
  <si>
    <t>0.026319</t>
  </si>
  <si>
    <t>918.119</t>
  </si>
  <si>
    <t>41.5356</t>
  </si>
  <si>
    <t>32.2577</t>
  </si>
  <si>
    <t>10.3361</t>
  </si>
  <si>
    <t>14.1935</t>
  </si>
  <si>
    <t>5.27059</t>
  </si>
  <si>
    <t>1.67426</t>
  </si>
  <si>
    <t>20.6581</t>
  </si>
  <si>
    <t>12.4244</t>
  </si>
  <si>
    <t>14.717</t>
  </si>
  <si>
    <t>0.853777</t>
  </si>
  <si>
    <t>0.828988</t>
  </si>
  <si>
    <t>1.5263</t>
  </si>
  <si>
    <t>0.597264</t>
  </si>
  <si>
    <t>0.463851</t>
  </si>
  <si>
    <t>0.148629</t>
  </si>
  <si>
    <t>0.204096</t>
  </si>
  <si>
    <t>0.0757888</t>
  </si>
  <si>
    <t>0.0240751</t>
  </si>
  <si>
    <t>918.279</t>
  </si>
  <si>
    <t>41.6104</t>
  </si>
  <si>
    <t>32.3178</t>
  </si>
  <si>
    <t>10.3419</t>
  </si>
  <si>
    <t>14.2035</t>
  </si>
  <si>
    <t>5.27889</t>
  </si>
  <si>
    <t>1.52372</t>
  </si>
  <si>
    <t>20.6434</t>
  </si>
  <si>
    <t>12.4424</t>
  </si>
  <si>
    <t>14.7488</t>
  </si>
  <si>
    <t>0.853843</t>
  </si>
  <si>
    <t>0.82835</t>
  </si>
  <si>
    <t>1.52421</t>
  </si>
  <si>
    <t>0.597521</t>
  </si>
  <si>
    <t>0.464079</t>
  </si>
  <si>
    <t>0.148508</t>
  </si>
  <si>
    <t>0.20396</t>
  </si>
  <si>
    <t>0.0758043</t>
  </si>
  <si>
    <t>0.0218805</t>
  </si>
  <si>
    <t>918.435</t>
  </si>
  <si>
    <t>41.6838</t>
  </si>
  <si>
    <t>32.3767</t>
  </si>
  <si>
    <t>10.3475</t>
  </si>
  <si>
    <t>14.2132</t>
  </si>
  <si>
    <t>5.28704</t>
  </si>
  <si>
    <t>1.37607</t>
  </si>
  <si>
    <t>20.629</t>
  </si>
  <si>
    <t>14.78</t>
  </si>
  <si>
    <t>0.853908</t>
  </si>
  <si>
    <t>0.827702</t>
  </si>
  <si>
    <t>1.52217</t>
  </si>
  <si>
    <t>0.597772</t>
  </si>
  <si>
    <t>0.464303</t>
  </si>
  <si>
    <t>0.14839</t>
  </si>
  <si>
    <t>0.203827</t>
  </si>
  <si>
    <t>0.0758194</t>
  </si>
  <si>
    <t>0.0197337</t>
  </si>
  <si>
    <t>918.588</t>
  </si>
  <si>
    <t>41.7558</t>
  </si>
  <si>
    <t>32.4346</t>
  </si>
  <si>
    <t>10.3531</t>
  </si>
  <si>
    <t>14.2228</t>
  </si>
  <si>
    <t>5.29502</t>
  </si>
  <si>
    <t>1.2312</t>
  </si>
  <si>
    <t>20.6149</t>
  </si>
  <si>
    <t>12.4773</t>
  </si>
  <si>
    <t>14.8107</t>
  </si>
  <si>
    <t>0.853972</t>
  </si>
  <si>
    <t>0.827043</t>
  </si>
  <si>
    <t>1.52017</t>
  </si>
  <si>
    <t>0.598018</t>
  </si>
  <si>
    <t>0.464522</t>
  </si>
  <si>
    <t>0.148275</t>
  </si>
  <si>
    <t>0.203696</t>
  </si>
  <si>
    <t>0.0758342</t>
  </si>
  <si>
    <t>0.0176331</t>
  </si>
  <si>
    <t>918.738</t>
  </si>
  <si>
    <t>41.8265</t>
  </si>
  <si>
    <t>32.4914</t>
  </si>
  <si>
    <t>10.3585</t>
  </si>
  <si>
    <t>14.2322</t>
  </si>
  <si>
    <t>5.30286</t>
  </si>
  <si>
    <t>1.08906</t>
  </si>
  <si>
    <t>20.601</t>
  </si>
  <si>
    <t>12.4943</t>
  </si>
  <si>
    <t>14.8409</t>
  </si>
  <si>
    <t>0.854034</t>
  </si>
  <si>
    <t>0.826374</t>
  </si>
  <si>
    <t>1.51821</t>
  </si>
  <si>
    <t>0.598259</t>
  </si>
  <si>
    <t>0.464736</t>
  </si>
  <si>
    <t>0.148162</t>
  </si>
  <si>
    <t>0.203569</t>
  </si>
  <si>
    <t>0.0758488</t>
  </si>
  <si>
    <t>0.0155772</t>
  </si>
  <si>
    <t>918.885</t>
  </si>
  <si>
    <t>41.8958</t>
  </si>
  <si>
    <t>32.5471</t>
  </si>
  <si>
    <t>10.3639</t>
  </si>
  <si>
    <t>14.2415</t>
  </si>
  <si>
    <t>5.31056</t>
  </si>
  <si>
    <t>0.949553</t>
  </si>
  <si>
    <t>20.5874</t>
  </si>
  <si>
    <t>12.511</t>
  </si>
  <si>
    <t>14.8705</t>
  </si>
  <si>
    <t>0.854095</t>
  </si>
  <si>
    <t>0.825696</t>
  </si>
  <si>
    <t>1.5163</t>
  </si>
  <si>
    <t>0.598495</t>
  </si>
  <si>
    <t>0.464946</t>
  </si>
  <si>
    <t>0.148051</t>
  </si>
  <si>
    <t>0.203444</t>
  </si>
  <si>
    <t>0.075863</t>
  </si>
  <si>
    <t>0.0135647</t>
  </si>
  <si>
    <t>882.896</t>
  </si>
  <si>
    <t>25.8142</t>
  </si>
  <si>
    <t>20.4342</t>
  </si>
  <si>
    <t>7.89972</t>
  </si>
  <si>
    <t>11.5374</t>
  </si>
  <si>
    <t>3.62214</t>
  </si>
  <si>
    <t>34.3068</t>
  </si>
  <si>
    <t>23.5981</t>
  </si>
  <si>
    <t>8.29191</t>
  </si>
  <si>
    <t>8.59833</t>
  </si>
  <si>
    <t>0.831892</t>
  </si>
  <si>
    <t>2.22834</t>
  </si>
  <si>
    <t>0.541933</t>
  </si>
  <si>
    <t>0.428988</t>
  </si>
  <si>
    <t>0.165844</t>
  </si>
  <si>
    <t>0.242212</t>
  </si>
  <si>
    <t>0.0760418</t>
  </si>
  <si>
    <t>0.720224</t>
  </si>
  <si>
    <t>885.172</t>
  </si>
  <si>
    <t>26.4962</t>
  </si>
  <si>
    <t>20.9918</t>
  </si>
  <si>
    <t>7.94231</t>
  </si>
  <si>
    <t>11.6323</t>
  </si>
  <si>
    <t>3.70131</t>
  </si>
  <si>
    <t>32.9297</t>
  </si>
  <si>
    <t>23.4631</t>
  </si>
  <si>
    <t>8.4534</t>
  </si>
  <si>
    <t>8.81619</t>
  </si>
  <si>
    <t>0.833009</t>
  </si>
  <si>
    <t>0.833003</t>
  </si>
  <si>
    <t>2.1887</t>
  </si>
  <si>
    <t>0.546357</t>
  </si>
  <si>
    <t>0.432855</t>
  </si>
  <si>
    <t>0.163772</t>
  </si>
  <si>
    <t>0.0763219</t>
  </si>
  <si>
    <t>0.679018</t>
  </si>
  <si>
    <t>887.279</t>
  </si>
  <si>
    <t>27.1415</t>
  </si>
  <si>
    <t>21.5198</t>
  </si>
  <si>
    <t>7.98193</t>
  </si>
  <si>
    <t>11.7213</t>
  </si>
  <si>
    <t>3.77606</t>
  </si>
  <si>
    <t>31.6277</t>
  </si>
  <si>
    <t>23.3354</t>
  </si>
  <si>
    <t>8.60601</t>
  </si>
  <si>
    <t>9.02449</t>
  </si>
  <si>
    <t>0.834034</t>
  </si>
  <si>
    <t>0.834012</t>
  </si>
  <si>
    <t>2.15254</t>
  </si>
  <si>
    <t>0.550417</t>
  </si>
  <si>
    <t>0.43641</t>
  </si>
  <si>
    <t>0.16187</t>
  </si>
  <si>
    <t>0.237703</t>
  </si>
  <si>
    <t>0.0765766</t>
  </si>
  <si>
    <t>0.641395</t>
  </si>
  <si>
    <t>889.237</t>
  </si>
  <si>
    <t>27.7531</t>
  </si>
  <si>
    <t>22.0203</t>
  </si>
  <si>
    <t>8.0189</t>
  </si>
  <si>
    <t>11.8051</t>
  </si>
  <si>
    <t>3.84674</t>
  </si>
  <si>
    <t>30.3949</t>
  </si>
  <si>
    <t>23.2142</t>
  </si>
  <si>
    <t>8.75043</t>
  </si>
  <si>
    <t>9.22384</t>
  </si>
  <si>
    <t>0.834978</t>
  </si>
  <si>
    <t>0.834928</t>
  </si>
  <si>
    <t>2.11941</t>
  </si>
  <si>
    <t>0.554156</t>
  </si>
  <si>
    <t>0.439688</t>
  </si>
  <si>
    <t>0.160116</t>
  </si>
  <si>
    <t>0.235717</t>
  </si>
  <si>
    <t>0.0768092</t>
  </si>
  <si>
    <t>0.606907</t>
  </si>
  <si>
    <t>891.06</t>
  </si>
  <si>
    <t>28.3333</t>
  </si>
  <si>
    <t>22.4955</t>
  </si>
  <si>
    <t>8.05347</t>
  </si>
  <si>
    <t>11.884</t>
  </si>
  <si>
    <t>3.91367</t>
  </si>
  <si>
    <t>29.226</t>
  </si>
  <si>
    <t>23.0991</t>
  </si>
  <si>
    <t>8.88732</t>
  </si>
  <si>
    <t>9.4148</t>
  </si>
  <si>
    <t>0.835852</t>
  </si>
  <si>
    <t>0.835763</t>
  </si>
  <si>
    <t>2.08895</t>
  </si>
  <si>
    <t>0.557611</t>
  </si>
  <si>
    <t>0.44272</t>
  </si>
  <si>
    <t>0.158495</t>
  </si>
  <si>
    <t>0.233882</t>
  </si>
  <si>
    <t>0.0770226</t>
  </si>
  <si>
    <t>0.575178</t>
  </si>
  <si>
    <t>892.762</t>
  </si>
  <si>
    <t>28.8847</t>
  </si>
  <si>
    <t>22.9472</t>
  </si>
  <si>
    <t>8.08588</t>
  </si>
  <si>
    <t>11.9586</t>
  </si>
  <si>
    <t>3.97715</t>
  </si>
  <si>
    <t>28.116</t>
  </si>
  <si>
    <t>22.9897</t>
  </si>
  <si>
    <t>9.01724</t>
  </si>
  <si>
    <t>9.59789</t>
  </si>
  <si>
    <t>0.836661</t>
  </si>
  <si>
    <t>0.836522</t>
  </si>
  <si>
    <t>2.06084</t>
  </si>
  <si>
    <t>0.560814</t>
  </si>
  <si>
    <t>0.445534</t>
  </si>
  <si>
    <t>0.156992</t>
  </si>
  <si>
    <t>0.232183</t>
  </si>
  <si>
    <t>0.0772189</t>
  </si>
  <si>
    <t>0.545891</t>
  </si>
  <si>
    <t>894.355</t>
  </si>
  <si>
    <t>29.4091</t>
  </si>
  <si>
    <t>23.377</t>
  </si>
  <si>
    <t>8.11633</t>
  </si>
  <si>
    <t>12.0291</t>
  </si>
  <si>
    <t>4.03744</t>
  </si>
  <si>
    <t>27.0608</t>
  </si>
  <si>
    <t>22.8856</t>
  </si>
  <si>
    <t>9.14072</t>
  </si>
  <si>
    <t>9.77358</t>
  </si>
  <si>
    <t>0.837414</t>
  </si>
  <si>
    <t>0.837214</t>
  </si>
  <si>
    <t>2.03484</t>
  </si>
  <si>
    <t>0.56379</t>
  </si>
  <si>
    <t>0.448151</t>
  </si>
  <si>
    <t>0.155595</t>
  </si>
  <si>
    <t>0.230604</t>
  </si>
  <si>
    <t>0.0774002</t>
  </si>
  <si>
    <t>0.518772</t>
  </si>
  <si>
    <t>895.85</t>
  </si>
  <si>
    <t>29.9086</t>
  </si>
  <si>
    <t>23.7866</t>
  </si>
  <si>
    <t>8.145</t>
  </si>
  <si>
    <t>12.0958</t>
  </si>
  <si>
    <t>4.09478</t>
  </si>
  <si>
    <t>26.0564</t>
  </si>
  <si>
    <t>22.7863</t>
  </si>
  <si>
    <t>9.25821</t>
  </si>
  <si>
    <t>9.94232</t>
  </si>
  <si>
    <t>0.838116</t>
  </si>
  <si>
    <t>0.837843</t>
  </si>
  <si>
    <t>2.0107</t>
  </si>
  <si>
    <t>0.566564</t>
  </si>
  <si>
    <t>0.450593</t>
  </si>
  <si>
    <t>0.154292</t>
  </si>
  <si>
    <t>0.229133</t>
  </si>
  <si>
    <t>0.0775681</t>
  </si>
  <si>
    <t>0.493591</t>
  </si>
  <si>
    <t>897.255</t>
  </si>
  <si>
    <t>30.3848</t>
  </si>
  <si>
    <t>24.1772</t>
  </si>
  <si>
    <t>8.17204</t>
  </si>
  <si>
    <t>12.1592</t>
  </si>
  <si>
    <t>4.14937</t>
  </si>
  <si>
    <t>25.0992</t>
  </si>
  <si>
    <t>22.6917</t>
  </si>
  <si>
    <t>9.37014</t>
  </si>
  <si>
    <t>10.1045</t>
  </si>
  <si>
    <t>0.838772</t>
  </si>
  <si>
    <t>0.838415</t>
  </si>
  <si>
    <t>1.98823</t>
  </si>
  <si>
    <t>0.569154</t>
  </si>
  <si>
    <t>0.452875</t>
  </si>
  <si>
    <t>0.153075</t>
  </si>
  <si>
    <t>0.22776</t>
  </si>
  <si>
    <t>0.0777241</t>
  </si>
  <si>
    <t>0.470147</t>
  </si>
  <si>
    <t>898.579</t>
  </si>
  <si>
    <t>30.8394</t>
  </si>
  <si>
    <t>24.5501</t>
  </si>
  <si>
    <t>8.19759</t>
  </si>
  <si>
    <t>12.2194</t>
  </si>
  <si>
    <t>4.20142</t>
  </si>
  <si>
    <t>24.186</t>
  </si>
  <si>
    <t>22.6013</t>
  </si>
  <si>
    <t>9.4769</t>
  </si>
  <si>
    <t>10.2605</t>
  </si>
  <si>
    <t>0.839386</t>
  </si>
  <si>
    <t>0.838934</t>
  </si>
  <si>
    <t>1.96727</t>
  </si>
  <si>
    <t>0.57158</t>
  </si>
  <si>
    <t>0.455013</t>
  </si>
  <si>
    <t>0.151935</t>
  </si>
  <si>
    <t>0.226475</t>
  </si>
  <si>
    <t>0.0778693</t>
  </si>
  <si>
    <t>0.448265</t>
  </si>
  <si>
    <t>899.828</t>
  </si>
  <si>
    <t>31.2738</t>
  </si>
  <si>
    <t>24.9066</t>
  </si>
  <si>
    <t>8.22177</t>
  </si>
  <si>
    <t>12.2766</t>
  </si>
  <si>
    <t>4.25108</t>
  </si>
  <si>
    <t>23.3138</t>
  </si>
  <si>
    <t>22.5149</t>
  </si>
  <si>
    <t>9.57884</t>
  </si>
  <si>
    <t>10.4107</t>
  </si>
  <si>
    <t>0.839963</t>
  </si>
  <si>
    <t>0.839405</t>
  </si>
  <si>
    <t>1.94767</t>
  </si>
  <si>
    <t>0.573855</t>
  </si>
  <si>
    <t>0.457021</t>
  </si>
  <si>
    <t>0.150865</t>
  </si>
  <si>
    <t>0.225269</t>
  </si>
  <si>
    <t>0.078005</t>
  </si>
  <si>
    <t>0.427795</t>
  </si>
  <si>
    <t>901.008</t>
  </si>
  <si>
    <t>31.6892</t>
  </si>
  <si>
    <t>25.2476</t>
  </si>
  <si>
    <t>8.24469</t>
  </si>
  <si>
    <t>12.3312</t>
  </si>
  <si>
    <t>4.29854</t>
  </si>
  <si>
    <t>22.48</t>
  </si>
  <si>
    <t>22.4322</t>
  </si>
  <si>
    <t>9.67627</t>
  </si>
  <si>
    <t>10.5553</t>
  </si>
  <si>
    <t>0.840505</t>
  </si>
  <si>
    <t>0.839829</t>
  </si>
  <si>
    <t>1.92931</t>
  </si>
  <si>
    <t>0.575995</t>
  </si>
  <si>
    <t>0.45891</t>
  </si>
  <si>
    <t>0.149859</t>
  </si>
  <si>
    <t>0.224136</t>
  </si>
  <si>
    <t>0.0781319</t>
  </si>
  <si>
    <t>0.408605</t>
  </si>
  <si>
    <t>902.126</t>
  </si>
  <si>
    <t>32.0869</t>
  </si>
  <si>
    <t>25.5741</t>
  </si>
  <si>
    <t>8.26645</t>
  </si>
  <si>
    <t>12.3832</t>
  </si>
  <si>
    <t>4.34392</t>
  </si>
  <si>
    <t>21.682</t>
  </si>
  <si>
    <t>22.353</t>
  </si>
  <si>
    <t>9.76949</t>
  </si>
  <si>
    <t>10.6948</t>
  </si>
  <si>
    <t>0.841016</t>
  </si>
  <si>
    <t>0.840211</t>
  </si>
  <si>
    <t>1.91206</t>
  </si>
  <si>
    <t>0.578009</t>
  </si>
  <si>
    <t>0.46069</t>
  </si>
  <si>
    <t>0.148911</t>
  </si>
  <si>
    <t>0.223069</t>
  </si>
  <si>
    <t>0.0782509</t>
  </si>
  <si>
    <t>0.390578</t>
  </si>
  <si>
    <t>903.185</t>
  </si>
  <si>
    <t>32.4679</t>
  </si>
  <si>
    <t>25.8871</t>
  </si>
  <si>
    <t>8.28714</t>
  </si>
  <si>
    <t>12.4328</t>
  </si>
  <si>
    <t>4.38736</t>
  </si>
  <si>
    <t>20.9177</t>
  </si>
  <si>
    <t>9.85876</t>
  </si>
  <si>
    <t>10.8293</t>
  </si>
  <si>
    <t>0.841497</t>
  </si>
  <si>
    <t>0.840553</t>
  </si>
  <si>
    <t>1.89583</t>
  </si>
  <si>
    <t>0.57991</t>
  </si>
  <si>
    <t>0.46237</t>
  </si>
  <si>
    <t>0.148017</t>
  </si>
  <si>
    <t>0.222063</t>
  </si>
  <si>
    <t>0.0783627</t>
  </si>
  <si>
    <t>0.373611</t>
  </si>
  <si>
    <t>904.192</t>
  </si>
  <si>
    <t>32.8334</t>
  </si>
  <si>
    <t>26.1873</t>
  </si>
  <si>
    <t>8.30683</t>
  </si>
  <si>
    <t>12.4803</t>
  </si>
  <si>
    <t>4.42899</t>
  </si>
  <si>
    <t>20.1849</t>
  </si>
  <si>
    <t>22.2043</t>
  </si>
  <si>
    <t>9.94433</t>
  </si>
  <si>
    <t>10.9591</t>
  </si>
  <si>
    <t>0.841953</t>
  </si>
  <si>
    <t>0.840857</t>
  </si>
  <si>
    <t>1.88054</t>
  </si>
  <si>
    <t>0.581706</t>
  </si>
  <si>
    <t>0.463958</t>
  </si>
  <si>
    <t>0.147171</t>
  </si>
  <si>
    <t>0.221112</t>
  </si>
  <si>
    <t>0.078468</t>
  </si>
  <si>
    <t>0.357614</t>
  </si>
  <si>
    <t>905.148</t>
  </si>
  <si>
    <t>33.1842</t>
  </si>
  <si>
    <t>26.4756</t>
  </si>
  <si>
    <t>8.32559</t>
  </si>
  <si>
    <t>12.5257</t>
  </si>
  <si>
    <t>4.46892</t>
  </si>
  <si>
    <t>19.4817</t>
  </si>
  <si>
    <t>22.1344</t>
  </si>
  <si>
    <t>10.0264</t>
  </si>
  <si>
    <t>11.0844</t>
  </si>
  <si>
    <t>0.842384</t>
  </si>
  <si>
    <t>0.841126</t>
  </si>
  <si>
    <t>1.86609</t>
  </si>
  <si>
    <t>0.583406</t>
  </si>
  <si>
    <t>0.465463</t>
  </si>
  <si>
    <t>0.146371</t>
  </si>
  <si>
    <t>0.220213</t>
  </si>
  <si>
    <t>0.0785673</t>
  </si>
  <si>
    <t>0.342505</t>
  </si>
  <si>
    <t>906.059</t>
  </si>
  <si>
    <t>33.5212</t>
  </si>
  <si>
    <t>26.7525</t>
  </si>
  <si>
    <t>8.3435</t>
  </si>
  <si>
    <t>12.5692</t>
  </si>
  <si>
    <t>4.50724</t>
  </si>
  <si>
    <t>18.8065</t>
  </si>
  <si>
    <t>22.0672</t>
  </si>
  <si>
    <t>10.1052</t>
  </si>
  <si>
    <t>11.2056</t>
  </si>
  <si>
    <t>0.841361</t>
  </si>
  <si>
    <t>1.85244</t>
  </si>
  <si>
    <t>0.585017</t>
  </si>
  <si>
    <t>0.46689</t>
  </si>
  <si>
    <t>0.145612</t>
  </si>
  <si>
    <t>0.21936</t>
  </si>
  <si>
    <t>0.0786611</t>
  </si>
  <si>
    <t>0.328214</t>
  </si>
  <si>
    <t>906.927</t>
  </si>
  <si>
    <t>33.8452</t>
  </si>
  <si>
    <t>27.0188</t>
  </si>
  <si>
    <t>8.3606</t>
  </si>
  <si>
    <t>12.6109</t>
  </si>
  <si>
    <t>4.54406</t>
  </si>
  <si>
    <t>18.1575</t>
  </si>
  <si>
    <t>22.0026</t>
  </si>
  <si>
    <t>10.181</t>
  </si>
  <si>
    <t>11.3227</t>
  </si>
  <si>
    <t>0.843182</t>
  </si>
  <si>
    <t>0.841564</t>
  </si>
  <si>
    <t>1.8395</t>
  </si>
  <si>
    <t>0.586547</t>
  </si>
  <si>
    <t>0.468244</t>
  </si>
  <si>
    <t>0.144892</t>
  </si>
  <si>
    <t>0.218551</t>
  </si>
  <si>
    <t>0.0787499</t>
  </si>
  <si>
    <t>0.314674</t>
  </si>
  <si>
    <t>907.755</t>
  </si>
  <si>
    <t>34.1569</t>
  </si>
  <si>
    <t>27.2751</t>
  </si>
  <si>
    <t>8.37696</t>
  </si>
  <si>
    <t>12.6509</t>
  </si>
  <si>
    <t>4.57945</t>
  </si>
  <si>
    <t>17.5332</t>
  </si>
  <si>
    <t>21.9404</t>
  </si>
  <si>
    <t>10.2538</t>
  </si>
  <si>
    <t>11.4361</t>
  </si>
  <si>
    <t>0.843551</t>
  </si>
  <si>
    <t>0.841737</t>
  </si>
  <si>
    <t>1.82723</t>
  </si>
  <si>
    <t>0.588001</t>
  </si>
  <si>
    <t>0.469533</t>
  </si>
  <si>
    <t>0.144207</t>
  </si>
  <si>
    <t>0.217782</t>
  </si>
  <si>
    <t>0.078834</t>
  </si>
  <si>
    <t>0.301829</t>
  </si>
  <si>
    <t>908.546</t>
  </si>
  <si>
    <t>34.457</t>
  </si>
  <si>
    <t>27.5219</t>
  </si>
  <si>
    <t>8.39262</t>
  </si>
  <si>
    <t>12.6893</t>
  </si>
  <si>
    <t>4.61351</t>
  </si>
  <si>
    <t>16.9323</t>
  </si>
  <si>
    <t>21.8805</t>
  </si>
  <si>
    <t>10.3239</t>
  </si>
  <si>
    <t>11.5458</t>
  </si>
  <si>
    <t>0.843902</t>
  </si>
  <si>
    <t>1.81558</t>
  </si>
  <si>
    <t>0.589384</t>
  </si>
  <si>
    <t>0.47076</t>
  </si>
  <si>
    <t>0.143555</t>
  </si>
  <si>
    <t>0.21705</t>
  </si>
  <si>
    <t>0.0789139</t>
  </si>
  <si>
    <t>0.289626</t>
  </si>
  <si>
    <t>909.303</t>
  </si>
  <si>
    <t>34.7461</t>
  </si>
  <si>
    <t>27.7596</t>
  </si>
  <si>
    <t>8.40762</t>
  </si>
  <si>
    <t>12.7263</t>
  </si>
  <si>
    <t>4.64631</t>
  </si>
  <si>
    <t>16.3535</t>
  </si>
  <si>
    <t>21.8228</t>
  </si>
  <si>
    <t>10.3915</t>
  </si>
  <si>
    <t>11.652</t>
  </si>
  <si>
    <t>0.844237</t>
  </si>
  <si>
    <t>0.841997</t>
  </si>
  <si>
    <t>1.8045</t>
  </si>
  <si>
    <t>0.590702</t>
  </si>
  <si>
    <t>0.471929</t>
  </si>
  <si>
    <t>0.142934</t>
  </si>
  <si>
    <t>0.216353</t>
  </si>
  <si>
    <t>0.0789897</t>
  </si>
  <si>
    <t>0.278019</t>
  </si>
  <si>
    <t>910.027</t>
  </si>
  <si>
    <t>35.0249</t>
  </si>
  <si>
    <t>27.9889</t>
  </si>
  <si>
    <t>8.42201</t>
  </si>
  <si>
    <t>12.7618</t>
  </si>
  <si>
    <t>4.67791</t>
  </si>
  <si>
    <t>15.7956</t>
  </si>
  <si>
    <t>21.7672</t>
  </si>
  <si>
    <t>10.4565</t>
  </si>
  <si>
    <t>11.755</t>
  </si>
  <si>
    <t>0.844556</t>
  </si>
  <si>
    <t>0.842087</t>
  </si>
  <si>
    <t>1.79395</t>
  </si>
  <si>
    <t>0.59196</t>
  </si>
  <si>
    <t>0.473045</t>
  </si>
  <si>
    <t>0.142341</t>
  </si>
  <si>
    <t>0.215688</t>
  </si>
  <si>
    <t>0.0790619</t>
  </si>
  <si>
    <t>0.266964</t>
  </si>
  <si>
    <t>910.721</t>
  </si>
  <si>
    <t>35.2938</t>
  </si>
  <si>
    <t>28.2102</t>
  </si>
  <si>
    <t>8.43582</t>
  </si>
  <si>
    <t>12.796</t>
  </si>
  <si>
    <t>4.70838</t>
  </si>
  <si>
    <t>15.2575</t>
  </si>
  <si>
    <t>21.7135</t>
  </si>
  <si>
    <t>10.5193</t>
  </si>
  <si>
    <t>11.8548</t>
  </si>
  <si>
    <t>0.844861</t>
  </si>
  <si>
    <t>0.842151</t>
  </si>
  <si>
    <t>1.78389</t>
  </si>
  <si>
    <t>0.593161</t>
  </si>
  <si>
    <t>0.47411</t>
  </si>
  <si>
    <t>0.141776</t>
  </si>
  <si>
    <t>0.215054</t>
  </si>
  <si>
    <t>0.0791307</t>
  </si>
  <si>
    <t>0.256424</t>
  </si>
  <si>
    <t>911.387</t>
  </si>
  <si>
    <t>35.5534</t>
  </si>
  <si>
    <t>28.4238</t>
  </si>
  <si>
    <t>8.44909</t>
  </si>
  <si>
    <t>12.8289</t>
  </si>
  <si>
    <t>4.73778</t>
  </si>
  <si>
    <t>14.7382</t>
  </si>
  <si>
    <t>21.6617</t>
  </si>
  <si>
    <t>10.5799</t>
  </si>
  <si>
    <t>11.9516</t>
  </si>
  <si>
    <t>0.845153</t>
  </si>
  <si>
    <t>0.84219</t>
  </si>
  <si>
    <t>1.77429</t>
  </si>
  <si>
    <t>0.594308</t>
  </si>
  <si>
    <t>0.47513</t>
  </si>
  <si>
    <t>0.141234</t>
  </si>
  <si>
    <t>0.214447</t>
  </si>
  <si>
    <t>0.0791963</t>
  </si>
  <si>
    <t>0.246362</t>
  </si>
  <si>
    <t>912.026</t>
  </si>
  <si>
    <t>35.8042</t>
  </si>
  <si>
    <t>28.6301</t>
  </si>
  <si>
    <t>8.46185</t>
  </si>
  <si>
    <t>12.8606</t>
  </si>
  <si>
    <t>4.76616</t>
  </si>
  <si>
    <t>14.2366</t>
  </si>
  <si>
    <t>21.6116</t>
  </si>
  <si>
    <t>10.6384</t>
  </si>
  <si>
    <t>12.0455</t>
  </si>
  <si>
    <t>0.845433</t>
  </si>
  <si>
    <t>0.842206</t>
  </si>
  <si>
    <t>1.76512</t>
  </si>
  <si>
    <t>0.595407</t>
  </si>
  <si>
    <t>0.476105</t>
  </si>
  <si>
    <t>0.140717</t>
  </si>
  <si>
    <t>0.213866</t>
  </si>
  <si>
    <t>0.0792589</t>
  </si>
  <si>
    <t>0.236748</t>
  </si>
  <si>
    <t>912.639</t>
  </si>
  <si>
    <t>36.0466</t>
  </si>
  <si>
    <t>28.8296</t>
  </si>
  <si>
    <t>8.47413</t>
  </si>
  <si>
    <t>12.8913</t>
  </si>
  <si>
    <t>4.79358</t>
  </si>
  <si>
    <t>13.7519</t>
  </si>
  <si>
    <t>21.5631</t>
  </si>
  <si>
    <t>10.6949</t>
  </si>
  <si>
    <t>12.1366</t>
  </si>
  <si>
    <t>0.8457</t>
  </si>
  <si>
    <t>0.8422</t>
  </si>
  <si>
    <t>1.75635</t>
  </si>
  <si>
    <t>0.47704</t>
  </si>
  <si>
    <t>0.140221</t>
  </si>
  <si>
    <t>0.21331</t>
  </si>
  <si>
    <t>0.0793188</t>
  </si>
  <si>
    <t>0.227552</t>
  </si>
  <si>
    <t>913.229</t>
  </si>
  <si>
    <t>36.281</t>
  </si>
  <si>
    <t>29.0225</t>
  </si>
  <si>
    <t>8.48596</t>
  </si>
  <si>
    <t>12.9208</t>
  </si>
  <si>
    <t>4.82008</t>
  </si>
  <si>
    <t>13.2833</t>
  </si>
  <si>
    <t>21.5163</t>
  </si>
  <si>
    <t>10.7495</t>
  </si>
  <si>
    <t>12.2252</t>
  </si>
  <si>
    <t>0.845957</t>
  </si>
  <si>
    <t>0.842171</t>
  </si>
  <si>
    <t>1.74795</t>
  </si>
  <si>
    <t>0.597467</t>
  </si>
  <si>
    <t>0.139745</t>
  </si>
  <si>
    <t>0.212777</t>
  </si>
  <si>
    <t>0.0793761</t>
  </si>
  <si>
    <t>0.218747</t>
  </si>
  <si>
    <t>913.797</t>
  </si>
  <si>
    <t>36.5078</t>
  </si>
  <si>
    <t>29.2092</t>
  </si>
  <si>
    <t>8.49735</t>
  </si>
  <si>
    <t>12.9494</t>
  </si>
  <si>
    <t>4.84572</t>
  </si>
  <si>
    <t>12.83</t>
  </si>
  <si>
    <t>21.471</t>
  </si>
  <si>
    <t>10.8023</t>
  </si>
  <si>
    <t>12.3112</t>
  </si>
  <si>
    <t>0.846203</t>
  </si>
  <si>
    <t>0.84212</t>
  </si>
  <si>
    <t>1.73991</t>
  </si>
  <si>
    <t>0.598435</t>
  </si>
  <si>
    <t>0.478797</t>
  </si>
  <si>
    <t>0.139289</t>
  </si>
  <si>
    <t>0.212266</t>
  </si>
  <si>
    <t>0.079431</t>
  </si>
  <si>
    <t>0.210309</t>
  </si>
  <si>
    <t>914.344</t>
  </si>
  <si>
    <t>36.7273</t>
  </si>
  <si>
    <t>29.39</t>
  </si>
  <si>
    <t>8.50834</t>
  </si>
  <si>
    <t>12.977</t>
  </si>
  <si>
    <t>4.87052</t>
  </si>
  <si>
    <t>12.3912</t>
  </si>
  <si>
    <t>21.4271</t>
  </si>
  <si>
    <t>10.8535</t>
  </si>
  <si>
    <t>12.3948</t>
  </si>
  <si>
    <t>0.846439</t>
  </si>
  <si>
    <t>0.842049</t>
  </si>
  <si>
    <t>1.73219</t>
  </si>
  <si>
    <t>0.599365</t>
  </si>
  <si>
    <t>0.479624</t>
  </si>
  <si>
    <t>0.13885</t>
  </si>
  <si>
    <t>0.211775</t>
  </si>
  <si>
    <t>0.0794836</t>
  </si>
  <si>
    <t>0.202215</t>
  </si>
  <si>
    <t>914.871</t>
  </si>
  <si>
    <t>36.94</t>
  </si>
  <si>
    <t>29.565</t>
  </si>
  <si>
    <t>8.51894</t>
  </si>
  <si>
    <t>13.0037</t>
  </si>
  <si>
    <t>4.89454</t>
  </si>
  <si>
    <t>11.9662</t>
  </si>
  <si>
    <t>21.3846</t>
  </si>
  <si>
    <t>10.903</t>
  </si>
  <si>
    <t>12.4762</t>
  </si>
  <si>
    <t>0.846667</t>
  </si>
  <si>
    <t>0.841958</t>
  </si>
  <si>
    <t>1.72479</t>
  </si>
  <si>
    <t>0.600258</t>
  </si>
  <si>
    <t>0.480418</t>
  </si>
  <si>
    <t>0.138429</t>
  </si>
  <si>
    <t>0.211303</t>
  </si>
  <si>
    <t>0.0795341</t>
  </si>
  <si>
    <t>0.194446</t>
  </si>
  <si>
    <t>915.379</t>
  </si>
  <si>
    <t>37.146</t>
  </si>
  <si>
    <t>29.7347</t>
  </si>
  <si>
    <t>8.52918</t>
  </si>
  <si>
    <t>13.0295</t>
  </si>
  <si>
    <t>4.91781</t>
  </si>
  <si>
    <t>11.5545</t>
  </si>
  <si>
    <t>21.3434</t>
  </si>
  <si>
    <t>10.951</t>
  </si>
  <si>
    <t>12.5552</t>
  </si>
  <si>
    <t>0.846885</t>
  </si>
  <si>
    <t>0.841847</t>
  </si>
  <si>
    <t>1.71767</t>
  </si>
  <si>
    <t>0.601117</t>
  </si>
  <si>
    <t>0.481183</t>
  </si>
  <si>
    <t>0.138024</t>
  </si>
  <si>
    <t>0.21085</t>
  </si>
  <si>
    <t>0.0795825</t>
  </si>
  <si>
    <t>0.186981</t>
  </si>
  <si>
    <t>915.869</t>
  </si>
  <si>
    <t>37.3458</t>
  </si>
  <si>
    <t>29.8993</t>
  </si>
  <si>
    <t>8.53907</t>
  </si>
  <si>
    <t>13.0545</t>
  </si>
  <si>
    <t>4.94036</t>
  </si>
  <si>
    <t>11.1553</t>
  </si>
  <si>
    <t>21.3035</t>
  </si>
  <si>
    <t>10.9975</t>
  </si>
  <si>
    <t>0.847096</t>
  </si>
  <si>
    <t>0.841717</t>
  </si>
  <si>
    <t>1.71083</t>
  </si>
  <si>
    <t>0.601944</t>
  </si>
  <si>
    <t>0.481919</t>
  </si>
  <si>
    <t>0.137634</t>
  </si>
  <si>
    <t>0.210413</t>
  </si>
  <si>
    <t>0.0796291</t>
  </si>
  <si>
    <t>0.179803</t>
  </si>
  <si>
    <t>916.342</t>
  </si>
  <si>
    <t>37.5396</t>
  </si>
  <si>
    <t>30.0589</t>
  </si>
  <si>
    <t>8.54864</t>
  </si>
  <si>
    <t>13.0787</t>
  </si>
  <si>
    <t>4.96222</t>
  </si>
  <si>
    <t>10.7682</t>
  </si>
  <si>
    <t>21.2647</t>
  </si>
  <si>
    <t>11.0426</t>
  </si>
  <si>
    <t>12.7071</t>
  </si>
  <si>
    <t>0.841568</t>
  </si>
  <si>
    <t>1.70425</t>
  </si>
  <si>
    <t>0.60274</t>
  </si>
  <si>
    <t>0.482628</t>
  </si>
  <si>
    <t>0.137258</t>
  </si>
  <si>
    <t>0.209992</t>
  </si>
  <si>
    <t>0.0796739</t>
  </si>
  <si>
    <t>0.172896</t>
  </si>
  <si>
    <t>916.8</t>
  </si>
  <si>
    <t>37.7277</t>
  </si>
  <si>
    <t>30.2138</t>
  </si>
  <si>
    <t>8.55789</t>
  </si>
  <si>
    <t>13.1021</t>
  </si>
  <si>
    <t>4.98344</t>
  </si>
  <si>
    <t>10.3926</t>
  </si>
  <si>
    <t>21.2271</t>
  </si>
  <si>
    <t>11.0864</t>
  </si>
  <si>
    <t>12.7801</t>
  </si>
  <si>
    <t>0.847494</t>
  </si>
  <si>
    <t>0.841401</t>
  </si>
  <si>
    <t>1.69792</t>
  </si>
  <si>
    <t>0.603508</t>
  </si>
  <si>
    <t>0.483312</t>
  </si>
  <si>
    <t>0.136895</t>
  </si>
  <si>
    <t>0.209587</t>
  </si>
  <si>
    <t>0.0797171</t>
  </si>
  <si>
    <t>0.166245</t>
  </si>
  <si>
    <t>917.242</t>
  </si>
  <si>
    <t>37.9103</t>
  </si>
  <si>
    <t>30.3642</t>
  </si>
  <si>
    <t>8.56684</t>
  </si>
  <si>
    <t>13.1249</t>
  </si>
  <si>
    <t>5.00402</t>
  </si>
  <si>
    <t>10.028</t>
  </si>
  <si>
    <t>21.1906</t>
  </si>
  <si>
    <t>11.1289</t>
  </si>
  <si>
    <t>12.8512</t>
  </si>
  <si>
    <t>0.847683</t>
  </si>
  <si>
    <t>0.841216</t>
  </si>
  <si>
    <t>1.69181</t>
  </si>
  <si>
    <t>0.604248</t>
  </si>
  <si>
    <t>0.483972</t>
  </si>
  <si>
    <t>0.136546</t>
  </si>
  <si>
    <t>0.209196</t>
  </si>
  <si>
    <t>0.0797586</t>
  </si>
  <si>
    <t>0.159835</t>
  </si>
  <si>
    <t>917.669</t>
  </si>
  <si>
    <t>38.0877</t>
  </si>
  <si>
    <t>30.5103</t>
  </si>
  <si>
    <t>8.57551</t>
  </si>
  <si>
    <t>13.1469</t>
  </si>
  <si>
    <t>5.02401</t>
  </si>
  <si>
    <t>9.67391</t>
  </si>
  <si>
    <t>21.1551</t>
  </si>
  <si>
    <t>11.1701</t>
  </si>
  <si>
    <t>12.9205</t>
  </si>
  <si>
    <t>0.847865</t>
  </si>
  <si>
    <t>0.841014</t>
  </si>
  <si>
    <t>1.68593</t>
  </si>
  <si>
    <t>0.604963</t>
  </si>
  <si>
    <t>0.484609</t>
  </si>
  <si>
    <t>0.136209</t>
  </si>
  <si>
    <t>0.208818</t>
  </si>
  <si>
    <t>0.0797987</t>
  </si>
  <si>
    <t>0.153655</t>
  </si>
  <si>
    <t>918.083</t>
  </si>
  <si>
    <t>38.26</t>
  </si>
  <si>
    <t>30.6523</t>
  </si>
  <si>
    <t>8.58391</t>
  </si>
  <si>
    <t>13.1683</t>
  </si>
  <si>
    <t>5.04343</t>
  </si>
  <si>
    <t>9.32988</t>
  </si>
  <si>
    <t>21.1206</t>
  </si>
  <si>
    <t>11.2102</t>
  </si>
  <si>
    <t>12.988</t>
  </si>
  <si>
    <t>0.848041</t>
  </si>
  <si>
    <t>0.840794</t>
  </si>
  <si>
    <t>1.68025</t>
  </si>
  <si>
    <t>0.605653</t>
  </si>
  <si>
    <t>0.485224</t>
  </si>
  <si>
    <t>0.135883</t>
  </si>
  <si>
    <t>0.208454</t>
  </si>
  <si>
    <t>0.0798373</t>
  </si>
  <si>
    <t>0.147691</t>
  </si>
  <si>
    <t>918.484</t>
  </si>
  <si>
    <t>38.4275</t>
  </si>
  <si>
    <t>30.7903</t>
  </si>
  <si>
    <t>8.59206</t>
  </si>
  <si>
    <t>13.1891</t>
  </si>
  <si>
    <t>5.06231</t>
  </si>
  <si>
    <t>8.9955</t>
  </si>
  <si>
    <t>21.0871</t>
  </si>
  <si>
    <t>11.2491</t>
  </si>
  <si>
    <t>13.0538</t>
  </si>
  <si>
    <t>0.848211</t>
  </si>
  <si>
    <t>0.840559</t>
  </si>
  <si>
    <t>1.67477</t>
  </si>
  <si>
    <t>0.60632</t>
  </si>
  <si>
    <t>0.485818</t>
  </si>
  <si>
    <t>0.135568</t>
  </si>
  <si>
    <t>0.208102</t>
  </si>
  <si>
    <t>0.0798746</t>
  </si>
  <si>
    <t>0.141934</t>
  </si>
  <si>
    <t>918.872</t>
  </si>
  <si>
    <t>38.5904</t>
  </si>
  <si>
    <t>30.9245</t>
  </si>
  <si>
    <t>8.59996</t>
  </si>
  <si>
    <t>13.2093</t>
  </si>
  <si>
    <t>5.08065</t>
  </si>
  <si>
    <t>8.67036</t>
  </si>
  <si>
    <t>21.0545</t>
  </si>
  <si>
    <t>11.287</t>
  </si>
  <si>
    <t>13.1181</t>
  </si>
  <si>
    <t>0.848376</t>
  </si>
  <si>
    <t>0.840306</t>
  </si>
  <si>
    <t>1.66947</t>
  </si>
  <si>
    <t>0.606965</t>
  </si>
  <si>
    <t>0.486393</t>
  </si>
  <si>
    <t>0.135264</t>
  </si>
  <si>
    <t>0.207761</t>
  </si>
  <si>
    <t>0.0799106</t>
  </si>
  <si>
    <t>0.136371</t>
  </si>
  <si>
    <t>919.248</t>
  </si>
  <si>
    <t>38.7489</t>
  </si>
  <si>
    <t>31.0551</t>
  </si>
  <si>
    <t>8.60762</t>
  </si>
  <si>
    <t>13.2289</t>
  </si>
  <si>
    <t>5.0985</t>
  </si>
  <si>
    <t>8.3541</t>
  </si>
  <si>
    <t>21.0228</t>
  </si>
  <si>
    <t>11.3238</t>
  </si>
  <si>
    <t>13.1807</t>
  </si>
  <si>
    <t>0.848535</t>
  </si>
  <si>
    <t>0.840038</t>
  </si>
  <si>
    <t>1.66435</t>
  </si>
  <si>
    <t>0.607589</t>
  </si>
  <si>
    <t>0.48695</t>
  </si>
  <si>
    <t>0.134969</t>
  </si>
  <si>
    <t>0.207432</t>
  </si>
  <si>
    <t>0.0799454</t>
  </si>
  <si>
    <t>0.130994</t>
  </si>
  <si>
    <t>919.613</t>
  </si>
  <si>
    <t>38.9031</t>
  </si>
  <si>
    <t>31.1822</t>
  </si>
  <si>
    <t>8.61506</t>
  </si>
  <si>
    <t>13.248</t>
  </si>
  <si>
    <t>5.11586</t>
  </si>
  <si>
    <t>8.04634</t>
  </si>
  <si>
    <t>20.9919</t>
  </si>
  <si>
    <t>11.3597</t>
  </si>
  <si>
    <t>13.2419</t>
  </si>
  <si>
    <t>0.848689</t>
  </si>
  <si>
    <t>0.839753</t>
  </si>
  <si>
    <t>1.6594</t>
  </si>
  <si>
    <t>0.608193</t>
  </si>
  <si>
    <t>0.487489</t>
  </si>
  <si>
    <t>0.134684</t>
  </si>
  <si>
    <t>0.207113</t>
  </si>
  <si>
    <t>0.0799791</t>
  </si>
  <si>
    <t>0.125793</t>
  </si>
  <si>
    <t>919.967</t>
  </si>
  <si>
    <t>39.0532</t>
  </si>
  <si>
    <t>31.306</t>
  </si>
  <si>
    <t>8.62229</t>
  </si>
  <si>
    <t>13.2665</t>
  </si>
  <si>
    <t>5.13276</t>
  </si>
  <si>
    <t>7.74676</t>
  </si>
  <si>
    <t>20.9619</t>
  </si>
  <si>
    <t>11.3946</t>
  </si>
  <si>
    <t>13.3016</t>
  </si>
  <si>
    <t>0.848838</t>
  </si>
  <si>
    <t>0.839454</t>
  </si>
  <si>
    <t>1.65461</t>
  </si>
  <si>
    <t>0.608778</t>
  </si>
  <si>
    <t>0.48801</t>
  </si>
  <si>
    <t>0.134408</t>
  </si>
  <si>
    <t>0.206804</t>
  </si>
  <si>
    <t>0.0800117</t>
  </si>
  <si>
    <t>0.12076</t>
  </si>
  <si>
    <t>920.31</t>
  </si>
  <si>
    <t>39.1994</t>
  </si>
  <si>
    <t>31.4265</t>
  </si>
  <si>
    <t>8.62931</t>
  </si>
  <si>
    <t>13.2846</t>
  </si>
  <si>
    <t>5.14922</t>
  </si>
  <si>
    <t>7.45503</t>
  </si>
  <si>
    <t>20.9326</t>
  </si>
  <si>
    <t>11.4285</t>
  </si>
  <si>
    <t>13.3599</t>
  </si>
  <si>
    <t>0.848983</t>
  </si>
  <si>
    <t>0.839139</t>
  </si>
  <si>
    <t>1.64997</t>
  </si>
  <si>
    <t>0.609345</t>
  </si>
  <si>
    <t>0.488516</t>
  </si>
  <si>
    <t>0.13414</t>
  </si>
  <si>
    <t>0.206505</t>
  </si>
  <si>
    <t>0.0800432</t>
  </si>
  <si>
    <t>0.115887</t>
  </si>
  <si>
    <t>920.644</t>
  </si>
  <si>
    <t>39.3419</t>
  </si>
  <si>
    <t>31.5439</t>
  </si>
  <si>
    <t>8.63614</t>
  </si>
  <si>
    <t>13.3021</t>
  </si>
  <si>
    <t>5.16524</t>
  </si>
  <si>
    <t>7.17085</t>
  </si>
  <si>
    <t>20.9041</t>
  </si>
  <si>
    <t>11.4616</t>
  </si>
  <si>
    <t>13.4169</t>
  </si>
  <si>
    <t>0.849123</t>
  </si>
  <si>
    <t>0.838809</t>
  </si>
  <si>
    <t>1.64548</t>
  </si>
  <si>
    <t>0.609894</t>
  </si>
  <si>
    <t>0.489007</t>
  </si>
  <si>
    <t>0.206215</t>
  </si>
  <si>
    <t>0.0800737</t>
  </si>
  <si>
    <t>0.111166</t>
  </si>
  <si>
    <t>920.968</t>
  </si>
  <si>
    <t>39.4807</t>
  </si>
  <si>
    <t>31.6583</t>
  </si>
  <si>
    <t>8.64277</t>
  </si>
  <si>
    <t>13.3192</t>
  </si>
  <si>
    <t>5.18086</t>
  </si>
  <si>
    <t>6.89393</t>
  </si>
  <si>
    <t>20.8763</t>
  </si>
  <si>
    <t>11.4939</t>
  </si>
  <si>
    <t>13.4725</t>
  </si>
  <si>
    <t>0.849259</t>
  </si>
  <si>
    <t>0.838464</t>
  </si>
  <si>
    <t>1.64113</t>
  </si>
  <si>
    <t>0.610427</t>
  </si>
  <si>
    <t>0.489482</t>
  </si>
  <si>
    <t>0.133629</t>
  </si>
  <si>
    <t>0.205934</t>
  </si>
  <si>
    <t>0.0801033</t>
  </si>
  <si>
    <t>0.10659</t>
  </si>
  <si>
    <t>921.283</t>
  </si>
  <si>
    <t>39.616</t>
  </si>
  <si>
    <t>31.7699</t>
  </si>
  <si>
    <t>8.64923</t>
  </si>
  <si>
    <t>13.3359</t>
  </si>
  <si>
    <t>5.19608</t>
  </si>
  <si>
    <t>6.624</t>
  </si>
  <si>
    <t>20.8492</t>
  </si>
  <si>
    <t>11.5253</t>
  </si>
  <si>
    <t>13.5269</t>
  </si>
  <si>
    <t>0.849391</t>
  </si>
  <si>
    <t>0.838105</t>
  </si>
  <si>
    <t>1.63691</t>
  </si>
  <si>
    <t>0.610944</t>
  </si>
  <si>
    <t>0.489944</t>
  </si>
  <si>
    <t>0.133385</t>
  </si>
  <si>
    <t>0.205661</t>
  </si>
  <si>
    <t>0.080132</t>
  </si>
  <si>
    <t>0.102153</t>
  </si>
  <si>
    <t>921.589</t>
  </si>
  <si>
    <t>39.748</t>
  </si>
  <si>
    <t>31.8787</t>
  </si>
  <si>
    <t>8.65551</t>
  </si>
  <si>
    <t>13.3521</t>
  </si>
  <si>
    <t>5.21092</t>
  </si>
  <si>
    <t>6.36078</t>
  </si>
  <si>
    <t>20.8227</t>
  </si>
  <si>
    <t>11.556</t>
  </si>
  <si>
    <t>13.5801</t>
  </si>
  <si>
    <t>0.849519</t>
  </si>
  <si>
    <t>0.837731</t>
  </si>
  <si>
    <t>1.63281</t>
  </si>
  <si>
    <t>0.611446</t>
  </si>
  <si>
    <t>0.490392</t>
  </si>
  <si>
    <t>0.133148</t>
  </si>
  <si>
    <t>0.205396</t>
  </si>
  <si>
    <t>0.0801599</t>
  </si>
  <si>
    <t>0.0978483</t>
  </si>
  <si>
    <t>921.887</t>
  </si>
  <si>
    <t>39.8767</t>
  </si>
  <si>
    <t>31.9849</t>
  </si>
  <si>
    <t>8.66163</t>
  </si>
  <si>
    <t>13.3679</t>
  </si>
  <si>
    <t>5.22539</t>
  </si>
  <si>
    <t>6.10405</t>
  </si>
  <si>
    <t>20.797</t>
  </si>
  <si>
    <t>11.5858</t>
  </si>
  <si>
    <t>13.6321</t>
  </si>
  <si>
    <t>0.849644</t>
  </si>
  <si>
    <t>0.837343</t>
  </si>
  <si>
    <t>1.62884</t>
  </si>
  <si>
    <t>0.611933</t>
  </si>
  <si>
    <t>0.490828</t>
  </si>
  <si>
    <t>0.132918</t>
  </si>
  <si>
    <t>0.205139</t>
  </si>
  <si>
    <t>0.0801869</t>
  </si>
  <si>
    <t>0.0936703</t>
  </si>
  <si>
    <t>922.177</t>
  </si>
  <si>
    <t>40.0024</t>
  </si>
  <si>
    <t>32.0885</t>
  </si>
  <si>
    <t>8.66759</t>
  </si>
  <si>
    <t>13.3833</t>
  </si>
  <si>
    <t>5.23951</t>
  </si>
  <si>
    <t>5.85355</t>
  </si>
  <si>
    <t>20.7718</t>
  </si>
  <si>
    <t>13.683</t>
  </si>
  <si>
    <t>0.849765</t>
  </si>
  <si>
    <t>0.836941</t>
  </si>
  <si>
    <t>1.62498</t>
  </si>
  <si>
    <t>0.612407</t>
  </si>
  <si>
    <t>0.491251</t>
  </si>
  <si>
    <t>0.132694</t>
  </si>
  <si>
    <t>0.204889</t>
  </si>
  <si>
    <t>0.0802131</t>
  </si>
  <si>
    <t>0.0896135</t>
  </si>
  <si>
    <t>922.459</t>
  </si>
  <si>
    <t>40.125</t>
  </si>
  <si>
    <t>32.1896</t>
  </si>
  <si>
    <t>8.67339</t>
  </si>
  <si>
    <t>5.25329</t>
  </si>
  <si>
    <t>5.60907</t>
  </si>
  <si>
    <t>20.7472</t>
  </si>
  <si>
    <t>11.6435</t>
  </si>
  <si>
    <t>13.7328</t>
  </si>
  <si>
    <t>0.849883</t>
  </si>
  <si>
    <t>0.836526</t>
  </si>
  <si>
    <t>1.62123</t>
  </si>
  <si>
    <t>0.612867</t>
  </si>
  <si>
    <t>0.491662</t>
  </si>
  <si>
    <t>0.132477</t>
  </si>
  <si>
    <t>0.204646</t>
  </si>
  <si>
    <t>0.0802386</t>
  </si>
  <si>
    <t>0.0856726</t>
  </si>
  <si>
    <t>922.734</t>
  </si>
  <si>
    <t>40.2447</t>
  </si>
  <si>
    <t>32.2883</t>
  </si>
  <si>
    <t>8.67905</t>
  </si>
  <si>
    <t>13.413</t>
  </si>
  <si>
    <t>5.26675</t>
  </si>
  <si>
    <t>5.37039</t>
  </si>
  <si>
    <t>20.7233</t>
  </si>
  <si>
    <t>11.6713</t>
  </si>
  <si>
    <t>13.7815</t>
  </si>
  <si>
    <t>0.849997</t>
  </si>
  <si>
    <t>0.836096</t>
  </si>
  <si>
    <t>1.61759</t>
  </si>
  <si>
    <t>0.613315</t>
  </si>
  <si>
    <t>0.492063</t>
  </si>
  <si>
    <t>0.132266</t>
  </si>
  <si>
    <t>0.20441</t>
  </si>
  <si>
    <t>0.0802634</t>
  </si>
  <si>
    <t>0.0818428</t>
  </si>
  <si>
    <t>923.002</t>
  </si>
  <si>
    <t>40.3616</t>
  </si>
  <si>
    <t>32.3847</t>
  </si>
  <si>
    <t>8.68456</t>
  </si>
  <si>
    <t>13.4274</t>
  </si>
  <si>
    <t>5.27988</t>
  </si>
  <si>
    <t>5.1373</t>
  </si>
  <si>
    <t>20.6998</t>
  </si>
  <si>
    <t>11.6984</t>
  </si>
  <si>
    <t>13.8291</t>
  </si>
  <si>
    <t>0.850109</t>
  </si>
  <si>
    <t>0.835654</t>
  </si>
  <si>
    <t>1.61405</t>
  </si>
  <si>
    <t>0.61375</t>
  </si>
  <si>
    <t>0.492452</t>
  </si>
  <si>
    <t>0.13206</t>
  </si>
  <si>
    <t>0.20418</t>
  </si>
  <si>
    <t>0.0802874</t>
  </si>
  <si>
    <t>0.0781193</t>
  </si>
  <si>
    <t>923.263</t>
  </si>
  <si>
    <t>40.4758</t>
  </si>
  <si>
    <t>32.4789</t>
  </si>
  <si>
    <t>8.68994</t>
  </si>
  <si>
    <t>13.4413</t>
  </si>
  <si>
    <t>5.29271</t>
  </si>
  <si>
    <t>4.90962</t>
  </si>
  <si>
    <t>20.677</t>
  </si>
  <si>
    <t>11.7249</t>
  </si>
  <si>
    <t>13.8758</t>
  </si>
  <si>
    <t>0.850217</t>
  </si>
  <si>
    <t>0.835198</t>
  </si>
  <si>
    <t>1.61061</t>
  </si>
  <si>
    <t>0.614174</t>
  </si>
  <si>
    <t>0.492831</t>
  </si>
  <si>
    <t>0.13186</t>
  </si>
  <si>
    <t>0.203957</t>
  </si>
  <si>
    <t>0.0803109</t>
  </si>
  <si>
    <t>0.0744979</t>
  </si>
  <si>
    <t>923.517</t>
  </si>
  <si>
    <t>40.5874</t>
  </si>
  <si>
    <t>32.571</t>
  </si>
  <si>
    <t>8.69518</t>
  </si>
  <si>
    <t>13.455</t>
  </si>
  <si>
    <t>5.30525</t>
  </si>
  <si>
    <t>4.68716</t>
  </si>
  <si>
    <t>20.6546</t>
  </si>
  <si>
    <t>11.7508</t>
  </si>
  <si>
    <t>13.9215</t>
  </si>
  <si>
    <t>0.850323</t>
  </si>
  <si>
    <t>0.834729</t>
  </si>
  <si>
    <t>1.60726</t>
  </si>
  <si>
    <t>0.614587</t>
  </si>
  <si>
    <t>0.4932</t>
  </si>
  <si>
    <t>0.131665</t>
  </si>
  <si>
    <t>0.203739</t>
  </si>
  <si>
    <t>0.0803336</t>
  </si>
  <si>
    <t>0.0709744</t>
  </si>
  <si>
    <t>923.765</t>
  </si>
  <si>
    <t>40.6965</t>
  </si>
  <si>
    <t>32.661</t>
  </si>
  <si>
    <t>8.7003</t>
  </si>
  <si>
    <t>13.4683</t>
  </si>
  <si>
    <t>5.3175</t>
  </si>
  <si>
    <t>4.46974</t>
  </si>
  <si>
    <t>20.6327</t>
  </si>
  <si>
    <t>11.7761</t>
  </si>
  <si>
    <t>13.9663</t>
  </si>
  <si>
    <t>0.850425</t>
  </si>
  <si>
    <t>0.834247</t>
  </si>
  <si>
    <t>1.604</t>
  </si>
  <si>
    <t>0.614988</t>
  </si>
  <si>
    <t>0.493559</t>
  </si>
  <si>
    <t>0.131475</t>
  </si>
  <si>
    <t>0.203527</t>
  </si>
  <si>
    <t>0.0803558</t>
  </si>
  <si>
    <t>0.0675448</t>
  </si>
  <si>
    <t>924.006</t>
  </si>
  <si>
    <t>40.8031</t>
  </si>
  <si>
    <t>32.749</t>
  </si>
  <si>
    <t>8.7053</t>
  </si>
  <si>
    <t>13.4813</t>
  </si>
  <si>
    <t>5.32948</t>
  </si>
  <si>
    <t>4.25719</t>
  </si>
  <si>
    <t>20.6114</t>
  </si>
  <si>
    <t>11.8008</t>
  </si>
  <si>
    <t>14.0101</t>
  </si>
  <si>
    <t>0.850526</t>
  </si>
  <si>
    <t>0.833753</t>
  </si>
  <si>
    <t>1.60082</t>
  </si>
  <si>
    <t>0.61538</t>
  </si>
  <si>
    <t>0.493909</t>
  </si>
  <si>
    <t>0.131291</t>
  </si>
  <si>
    <t>0.203321</t>
  </si>
  <si>
    <t>0.0803774</t>
  </si>
  <si>
    <t>0.0642056</t>
  </si>
  <si>
    <t>924.242</t>
  </si>
  <si>
    <t>40.9074</t>
  </si>
  <si>
    <t>32.835</t>
  </si>
  <si>
    <t>8.71018</t>
  </si>
  <si>
    <t>13.494</t>
  </si>
  <si>
    <t>5.34119</t>
  </si>
  <si>
    <t>4.04935</t>
  </si>
  <si>
    <t>20.5905</t>
  </si>
  <si>
    <t>11.825</t>
  </si>
  <si>
    <t>14.0531</t>
  </si>
  <si>
    <t>0.850623</t>
  </si>
  <si>
    <t>0.833246</t>
  </si>
  <si>
    <t>1.59773</t>
  </si>
  <si>
    <t>0.615761</t>
  </si>
  <si>
    <t>0.49425</t>
  </si>
  <si>
    <t>0.13111</t>
  </si>
  <si>
    <t>0.20312</t>
  </si>
  <si>
    <t>0.0803985</t>
  </si>
  <si>
    <t>0.060953</t>
  </si>
  <si>
    <t>924.473</t>
  </si>
  <si>
    <t>41.0094</t>
  </si>
  <si>
    <t>32.9192</t>
  </si>
  <si>
    <t>8.71495</t>
  </si>
  <si>
    <t>13.5065</t>
  </si>
  <si>
    <t>5.35264</t>
  </si>
  <si>
    <t>3.84607</t>
  </si>
  <si>
    <t>20.57</t>
  </si>
  <si>
    <t>11.8487</t>
  </si>
  <si>
    <t>14.0952</t>
  </si>
  <si>
    <t>0.850719</t>
  </si>
  <si>
    <t>0.832726</t>
  </si>
  <si>
    <t>1.59472</t>
  </si>
  <si>
    <t>0.616133</t>
  </si>
  <si>
    <t>0.494583</t>
  </si>
  <si>
    <t>0.130935</t>
  </si>
  <si>
    <t>0.202924</t>
  </si>
  <si>
    <t>0.080419</t>
  </si>
  <si>
    <t>0.0577839</t>
  </si>
  <si>
    <t>924.697</t>
  </si>
  <si>
    <t>41.1092</t>
  </si>
  <si>
    <t>33.0015</t>
  </si>
  <si>
    <t>8.7196</t>
  </si>
  <si>
    <t>13.5186</t>
  </si>
  <si>
    <t>5.36385</t>
  </si>
  <si>
    <t>3.64719</t>
  </si>
  <si>
    <t>20.55</t>
  </si>
  <si>
    <t>11.8718</t>
  </si>
  <si>
    <t>14.1365</t>
  </si>
  <si>
    <t>0.850812</t>
  </si>
  <si>
    <t>0.832194</t>
  </si>
  <si>
    <t>1.59178</t>
  </si>
  <si>
    <t>0.616495</t>
  </si>
  <si>
    <t>0.494908</t>
  </si>
  <si>
    <t>0.130764</t>
  </si>
  <si>
    <t>0.202732</t>
  </si>
  <si>
    <t>0.080439</t>
  </si>
  <si>
    <t>0.0546951</t>
  </si>
  <si>
    <t>924.917</t>
  </si>
  <si>
    <t>41.2069</t>
  </si>
  <si>
    <t>33.0821</t>
  </si>
  <si>
    <t>8.72415</t>
  </si>
  <si>
    <t>13.5305</t>
  </si>
  <si>
    <t>5.37481</t>
  </si>
  <si>
    <t>3.45257</t>
  </si>
  <si>
    <t>20.5305</t>
  </si>
  <si>
    <t>11.8945</t>
  </si>
  <si>
    <t>14.177</t>
  </si>
  <si>
    <t>0.850902</t>
  </si>
  <si>
    <t>0.83165</t>
  </si>
  <si>
    <t>1.58892</t>
  </si>
  <si>
    <t>0.616849</t>
  </si>
  <si>
    <t>0.495224</t>
  </si>
  <si>
    <t>0.130597</t>
  </si>
  <si>
    <t>0.202546</t>
  </si>
  <si>
    <t>0.0804585</t>
  </si>
  <si>
    <t>0.0516835</t>
  </si>
  <si>
    <t>925.131</t>
  </si>
  <si>
    <t>41.3025</t>
  </si>
  <si>
    <t>33.161</t>
  </si>
  <si>
    <t>8.7286</t>
  </si>
  <si>
    <t>13.5422</t>
  </si>
  <si>
    <t>5.38554</t>
  </si>
  <si>
    <t>3.26209</t>
  </si>
  <si>
    <t>20.5113</t>
  </si>
  <si>
    <t>11.9167</t>
  </si>
  <si>
    <t>14.2167</t>
  </si>
  <si>
    <t>0.850991</t>
  </si>
  <si>
    <t>0.831093</t>
  </si>
  <si>
    <t>1.58613</t>
  </si>
  <si>
    <t>0.617193</t>
  </si>
  <si>
    <t>0.495533</t>
  </si>
  <si>
    <t>0.130434</t>
  </si>
  <si>
    <t>0.202364</t>
  </si>
  <si>
    <t>0.0804775</t>
  </si>
  <si>
    <t>0.0487462</t>
  </si>
  <si>
    <t>925.341</t>
  </si>
  <si>
    <t>41.3961</t>
  </si>
  <si>
    <t>33.2383</t>
  </si>
  <si>
    <t>8.73295</t>
  </si>
  <si>
    <t>13.5535</t>
  </si>
  <si>
    <t>5.39605</t>
  </si>
  <si>
    <t>3.07561</t>
  </si>
  <si>
    <t>20.4925</t>
  </si>
  <si>
    <t>11.9384</t>
  </si>
  <si>
    <t>14.2556</t>
  </si>
  <si>
    <t>0.851077</t>
  </si>
  <si>
    <t>0.830525</t>
  </si>
  <si>
    <t>1.58341</t>
  </si>
  <si>
    <t>0.61753</t>
  </si>
  <si>
    <t>0.495835</t>
  </si>
  <si>
    <t>0.130275</t>
  </si>
  <si>
    <t>0.202186</t>
  </si>
  <si>
    <t>0.080496</t>
  </si>
  <si>
    <t>0.0458807</t>
  </si>
  <si>
    <t>925.545</t>
  </si>
  <si>
    <t>41.4877</t>
  </si>
  <si>
    <t>33.3139</t>
  </si>
  <si>
    <t>8.73721</t>
  </si>
  <si>
    <t>13.5647</t>
  </si>
  <si>
    <t>5.40633</t>
  </si>
  <si>
    <t>2.893</t>
  </si>
  <si>
    <t>20.4742</t>
  </si>
  <si>
    <t>11.9596</t>
  </si>
  <si>
    <t>14.2938</t>
  </si>
  <si>
    <t>0.851162</t>
  </si>
  <si>
    <t>0.829945</t>
  </si>
  <si>
    <t>1.58075</t>
  </si>
  <si>
    <t>0.617859</t>
  </si>
  <si>
    <t>0.49613</t>
  </si>
  <si>
    <t>0.130119</t>
  </si>
  <si>
    <t>0.202013</t>
  </si>
  <si>
    <t>0.0805142</t>
  </si>
  <si>
    <t>0.0430842</t>
  </si>
  <si>
    <t>925.746</t>
  </si>
  <si>
    <t>41.5775</t>
  </si>
  <si>
    <t>33.388</t>
  </si>
  <si>
    <t>8.74137</t>
  </si>
  <si>
    <t>13.5756</t>
  </si>
  <si>
    <t>5.41641</t>
  </si>
  <si>
    <t>2.71415</t>
  </si>
  <si>
    <t>20.4562</t>
  </si>
  <si>
    <t>11.9804</t>
  </si>
  <si>
    <t>14.3313</t>
  </si>
  <si>
    <t>0.851244</t>
  </si>
  <si>
    <t>0.829353</t>
  </si>
  <si>
    <t>1.57816</t>
  </si>
  <si>
    <t>0.61818</t>
  </si>
  <si>
    <t>0.496417</t>
  </si>
  <si>
    <t>0.129968</t>
  </si>
  <si>
    <t>0.201843</t>
  </si>
  <si>
    <t>0.0805318</t>
  </si>
  <si>
    <t>0.0403543</t>
  </si>
  <si>
    <t>925.941</t>
  </si>
  <si>
    <t>41.6655</t>
  </si>
  <si>
    <t>33.4606</t>
  </si>
  <si>
    <t>8.74544</t>
  </si>
  <si>
    <t>13.5863</t>
  </si>
  <si>
    <t>5.42628</t>
  </si>
  <si>
    <t>2.53894</t>
  </si>
  <si>
    <t>20.4385</t>
  </si>
  <si>
    <t>12.0008</t>
  </si>
  <si>
    <t>14.368</t>
  </si>
  <si>
    <t>0.851325</t>
  </si>
  <si>
    <t>0.82875</t>
  </si>
  <si>
    <t>1.57562</t>
  </si>
  <si>
    <t>0.618493</t>
  </si>
  <si>
    <t>0.496699</t>
  </si>
  <si>
    <t>0.12982</t>
  </si>
  <si>
    <t>0.0805491</t>
  </si>
  <si>
    <t>0.0376887</t>
  </si>
  <si>
    <t>926.133</t>
  </si>
  <si>
    <t>41.7516</t>
  </si>
  <si>
    <t>33.5318</t>
  </si>
  <si>
    <t>8.74943</t>
  </si>
  <si>
    <t>13.5967</t>
  </si>
  <si>
    <t>5.43595</t>
  </si>
  <si>
    <t>2.36726</t>
  </si>
  <si>
    <t>20.4212</t>
  </si>
  <si>
    <t>12.0208</t>
  </si>
  <si>
    <t>14.4041</t>
  </si>
  <si>
    <t>0.851404</t>
  </si>
  <si>
    <t>0.828135</t>
  </si>
  <si>
    <t>1.57315</t>
  </si>
  <si>
    <t>0.6188</t>
  </si>
  <si>
    <t>0.496973</t>
  </si>
  <si>
    <t>0.129675</t>
  </si>
  <si>
    <t>0.201516</t>
  </si>
  <si>
    <t>0.080566</t>
  </si>
  <si>
    <t>0.0350851</t>
  </si>
  <si>
    <t>926.32</t>
  </si>
  <si>
    <t>41.8361</t>
  </si>
  <si>
    <t>33.6015</t>
  </si>
  <si>
    <t>8.75333</t>
  </si>
  <si>
    <t>13.607</t>
  </si>
  <si>
    <t>5.44543</t>
  </si>
  <si>
    <t>2.19901</t>
  </si>
  <si>
    <t>20.4043</t>
  </si>
  <si>
    <t>12.0404</t>
  </si>
  <si>
    <t>14.4396</t>
  </si>
  <si>
    <t>0.851481</t>
  </si>
  <si>
    <t>0.827509</t>
  </si>
  <si>
    <t>1.57073</t>
  </si>
  <si>
    <t>0.619099</t>
  </si>
  <si>
    <t>0.497242</t>
  </si>
  <si>
    <t>0.129534</t>
  </si>
  <si>
    <t>0.201358</t>
  </si>
  <si>
    <t>0.0805825</t>
  </si>
  <si>
    <t>0.0325414</t>
  </si>
  <si>
    <t>926.503</t>
  </si>
  <si>
    <t>41.9189</t>
  </si>
  <si>
    <t>33.6699</t>
  </si>
  <si>
    <t>8.75715</t>
  </si>
  <si>
    <t>13.617</t>
  </si>
  <si>
    <t>5.45472</t>
  </si>
  <si>
    <t>2.03408</t>
  </si>
  <si>
    <t>20.3877</t>
  </si>
  <si>
    <t>12.0596</t>
  </si>
  <si>
    <t>14.4744</t>
  </si>
  <si>
    <t>0.851556</t>
  </si>
  <si>
    <t>0.826871</t>
  </si>
  <si>
    <t>1.56837</t>
  </si>
  <si>
    <t>0.619392</t>
  </si>
  <si>
    <t>0.497505</t>
  </si>
  <si>
    <t>0.129395</t>
  </si>
  <si>
    <t>0.201204</t>
  </si>
  <si>
    <t>0.0805987</t>
  </si>
  <si>
    <t>0.0300555</t>
  </si>
  <si>
    <t>926.683</t>
  </si>
  <si>
    <t>42.0001</t>
  </si>
  <si>
    <t>33.7369</t>
  </si>
  <si>
    <t>8.7609</t>
  </si>
  <si>
    <t>13.6268</t>
  </si>
  <si>
    <t>5.46383</t>
  </si>
  <si>
    <t>1.87238</t>
  </si>
  <si>
    <t>20.3714</t>
  </si>
  <si>
    <t>12.0784</t>
  </si>
  <si>
    <t>14.5085</t>
  </si>
  <si>
    <t>0.85163</t>
  </si>
  <si>
    <t>0.826222</t>
  </si>
  <si>
    <t>1.56607</t>
  </si>
  <si>
    <t>0.619678</t>
  </si>
  <si>
    <t>0.497762</t>
  </si>
  <si>
    <t>0.12926</t>
  </si>
  <si>
    <t>0.201053</t>
  </si>
  <si>
    <t>0.0806144</t>
  </si>
  <si>
    <t>0.0276255</t>
  </si>
  <si>
    <t>926.858</t>
  </si>
  <si>
    <t>42.0797</t>
  </si>
  <si>
    <t>33.8027</t>
  </si>
  <si>
    <t>8.76457</t>
  </si>
  <si>
    <t>13.6365</t>
  </si>
  <si>
    <t>5.47276</t>
  </si>
  <si>
    <t>1.71382</t>
  </si>
  <si>
    <t>20.3555</t>
  </si>
  <si>
    <t>12.0969</t>
  </si>
  <si>
    <t>14.5421</t>
  </si>
  <si>
    <t>0.851702</t>
  </si>
  <si>
    <t>0.825563</t>
  </si>
  <si>
    <t>1.56381</t>
  </si>
  <si>
    <t>0.619958</t>
  </si>
  <si>
    <t>0.498013</t>
  </si>
  <si>
    <t>0.129128</t>
  </si>
  <si>
    <t>0.200905</t>
  </si>
  <si>
    <t>0.0806299</t>
  </si>
  <si>
    <t>0.0252496</t>
  </si>
  <si>
    <t>927.03</t>
  </si>
  <si>
    <t>42.1578</t>
  </si>
  <si>
    <t>33.8672</t>
  </si>
  <si>
    <t>8.76816</t>
  </si>
  <si>
    <t>13.6459</t>
  </si>
  <si>
    <t>5.48152</t>
  </si>
  <si>
    <t>1.5583</t>
  </si>
  <si>
    <t>20.3398</t>
  </si>
  <si>
    <t>12.115</t>
  </si>
  <si>
    <t>14.5751</t>
  </si>
  <si>
    <t>0.851773</t>
  </si>
  <si>
    <t>0.824892</t>
  </si>
  <si>
    <t>1.5616</t>
  </si>
  <si>
    <t>0.620232</t>
  </si>
  <si>
    <t>0.498259</t>
  </si>
  <si>
    <t>0.128999</t>
  </si>
  <si>
    <t>0.200761</t>
  </si>
  <si>
    <t>0.080645</t>
  </si>
  <si>
    <t>0.0229259</t>
  </si>
  <si>
    <t>927.199</t>
  </si>
  <si>
    <t>42.2344</t>
  </si>
  <si>
    <t>33.9305</t>
  </si>
  <si>
    <t>8.77169</t>
  </si>
  <si>
    <t>13.6552</t>
  </si>
  <si>
    <t>5.49012</t>
  </si>
  <si>
    <t>1.40573</t>
  </si>
  <si>
    <t>20.3244</t>
  </si>
  <si>
    <t>12.1327</t>
  </si>
  <si>
    <t>0.851842</t>
  </si>
  <si>
    <t>0.824211</t>
  </si>
  <si>
    <t>1.55944</t>
  </si>
  <si>
    <t>0.6205</t>
  </si>
  <si>
    <t>0.4985</t>
  </si>
  <si>
    <t>0.128872</t>
  </si>
  <si>
    <t>0.200619</t>
  </si>
  <si>
    <t>0.0806598</t>
  </si>
  <si>
    <t>0.0206528</t>
  </si>
  <si>
    <t>927.364</t>
  </si>
  <si>
    <t>42.3096</t>
  </si>
  <si>
    <t>33.9926</t>
  </si>
  <si>
    <t>8.77514</t>
  </si>
  <si>
    <t>13.6643</t>
  </si>
  <si>
    <t>5.49855</t>
  </si>
  <si>
    <t>1.25605</t>
  </si>
  <si>
    <t>20.3094</t>
  </si>
  <si>
    <t>12.1502</t>
  </si>
  <si>
    <t>14.6393</t>
  </si>
  <si>
    <t>0.85191</t>
  </si>
  <si>
    <t>0.823519</t>
  </si>
  <si>
    <t>1.55733</t>
  </si>
  <si>
    <t>0.620762</t>
  </si>
  <si>
    <t>0.498736</t>
  </si>
  <si>
    <t>0.128748</t>
  </si>
  <si>
    <t>0.200481</t>
  </si>
  <si>
    <t>0.0806743</t>
  </si>
  <si>
    <t>0.0184286</t>
  </si>
  <si>
    <t>927.526</t>
  </si>
  <si>
    <t>42.3833</t>
  </si>
  <si>
    <t>34.0535</t>
  </si>
  <si>
    <t>8.77853</t>
  </si>
  <si>
    <t>13.6732</t>
  </si>
  <si>
    <t>5.50683</t>
  </si>
  <si>
    <t>1.10915</t>
  </si>
  <si>
    <t>20.2946</t>
  </si>
  <si>
    <t>12.1673</t>
  </si>
  <si>
    <t>14.6706</t>
  </si>
  <si>
    <t>0.851976</t>
  </si>
  <si>
    <t>0.822816</t>
  </si>
  <si>
    <t>1.55526</t>
  </si>
  <si>
    <t>0.621019</t>
  </si>
  <si>
    <t>0.498967</t>
  </si>
  <si>
    <t>0.128627</t>
  </si>
  <si>
    <t>0.200345</t>
  </si>
  <si>
    <t>0.0806885</t>
  </si>
  <si>
    <t>0.0162518</t>
  </si>
  <si>
    <t>927.684</t>
  </si>
  <si>
    <t>42.4557</t>
  </si>
  <si>
    <t>34.1134</t>
  </si>
  <si>
    <t>8.78186</t>
  </si>
  <si>
    <t>13.6819</t>
  </si>
  <si>
    <t>5.51496</t>
  </si>
  <si>
    <t>0.964978</t>
  </si>
  <si>
    <t>20.2801</t>
  </si>
  <si>
    <t>12.184</t>
  </si>
  <si>
    <t>14.7014</t>
  </si>
  <si>
    <t>0.852041</t>
  </si>
  <si>
    <t>0.822103</t>
  </si>
  <si>
    <t>0.621271</t>
  </si>
  <si>
    <t>0.499194</t>
  </si>
  <si>
    <t>0.128508</t>
  </si>
  <si>
    <t>0.200213</t>
  </si>
  <si>
    <t>0.0807025</t>
  </si>
  <si>
    <t>0.0141209</t>
  </si>
  <si>
    <t>888.936</t>
  </si>
  <si>
    <t>25.8154</t>
  </si>
  <si>
    <t>21.1243</t>
  </si>
  <si>
    <t>6.86521</t>
  </si>
  <si>
    <t>11.1345</t>
  </si>
  <si>
    <t>3.73569</t>
  </si>
  <si>
    <t>35.0528</t>
  </si>
  <si>
    <t>7.99602</t>
  </si>
  <si>
    <t>8.33389</t>
  </si>
  <si>
    <t>0.828503</t>
  </si>
  <si>
    <t>2.30138</t>
  </si>
  <si>
    <t>0.559725</t>
  </si>
  <si>
    <t>0.458013</t>
  </si>
  <si>
    <t>0.14885</t>
  </si>
  <si>
    <t>0.241415</t>
  </si>
  <si>
    <t>0.0809964</t>
  </si>
  <si>
    <t>0.760009</t>
  </si>
  <si>
    <t>891.345</t>
  </si>
  <si>
    <t>26.5129</t>
  </si>
  <si>
    <t>21.709</t>
  </si>
  <si>
    <t>6.88869</t>
  </si>
  <si>
    <t>11.2238</t>
  </si>
  <si>
    <t>3.81786</t>
  </si>
  <si>
    <t>33.6579</t>
  </si>
  <si>
    <t>23.3375</t>
  </si>
  <si>
    <t>8.15554</t>
  </si>
  <si>
    <t>8.55135</t>
  </si>
  <si>
    <t>0.829688</t>
  </si>
  <si>
    <t>0.829682</t>
  </si>
  <si>
    <t>2.2596</t>
  </si>
  <si>
    <t>0.564409</t>
  </si>
  <si>
    <t>0.462144</t>
  </si>
  <si>
    <t>0.146647</t>
  </si>
  <si>
    <t>0.238934</t>
  </si>
  <si>
    <t>0.0812751</t>
  </si>
  <si>
    <t>0.716513</t>
  </si>
  <si>
    <t>893.579</t>
  </si>
  <si>
    <t>27.1733</t>
  </si>
  <si>
    <t>22.263</t>
  </si>
  <si>
    <t>6.91025</t>
  </si>
  <si>
    <t>11.3076</t>
  </si>
  <si>
    <t>3.89549</t>
  </si>
  <si>
    <t>32.338</t>
  </si>
  <si>
    <t>23.2042</t>
  </si>
  <si>
    <t>8.30639</t>
  </si>
  <si>
    <t>8.75952</t>
  </si>
  <si>
    <t>0.830777</t>
  </si>
  <si>
    <t>0.830753</t>
  </si>
  <si>
    <t>2.22147</t>
  </si>
  <si>
    <t>0.568709</t>
  </si>
  <si>
    <t>0.465942</t>
  </si>
  <si>
    <t>0.144624</t>
  </si>
  <si>
    <t>0.236657</t>
  </si>
  <si>
    <t>0.0815285</t>
  </si>
  <si>
    <t>0.6768</t>
  </si>
  <si>
    <t>895.655</t>
  </si>
  <si>
    <t>27.7996</t>
  </si>
  <si>
    <t>22.7886</t>
  </si>
  <si>
    <t>6.93012</t>
  </si>
  <si>
    <t>11.3865</t>
  </si>
  <si>
    <t>3.96895</t>
  </si>
  <si>
    <t>31.0874</t>
  </si>
  <si>
    <t>23.0778</t>
  </si>
  <si>
    <t>8.44926</t>
  </si>
  <si>
    <t>8.959</t>
  </si>
  <si>
    <t>0.83178</t>
  </si>
  <si>
    <t>0.831727</t>
  </si>
  <si>
    <t>2.18655</t>
  </si>
  <si>
    <t>0.57267</t>
  </si>
  <si>
    <t>0.469444</t>
  </si>
  <si>
    <t>0.14276</t>
  </si>
  <si>
    <t>0.234561</t>
  </si>
  <si>
    <t>0.0817599</t>
  </si>
  <si>
    <t>0.640396</t>
  </si>
  <si>
    <t>897.591</t>
  </si>
  <si>
    <t>28.3943</t>
  </si>
  <si>
    <t>23.2879</t>
  </si>
  <si>
    <t>6.94847</t>
  </si>
  <si>
    <t>11.4608</t>
  </si>
  <si>
    <t>4.03855</t>
  </si>
  <si>
    <t>29.9007</t>
  </si>
  <si>
    <t>22.9577</t>
  </si>
  <si>
    <t>8.58476</t>
  </si>
  <si>
    <t>9.15031</t>
  </si>
  <si>
    <t>0.832708</t>
  </si>
  <si>
    <t>0.832614</t>
  </si>
  <si>
    <t>2.15444</t>
  </si>
  <si>
    <t>0.57633</t>
  </si>
  <si>
    <t>0.472684</t>
  </si>
  <si>
    <t>0.141036</t>
  </si>
  <si>
    <t>0.232625</t>
  </si>
  <si>
    <t>0.081972</t>
  </si>
  <si>
    <t>0.606905</t>
  </si>
  <si>
    <t>899.401</t>
  </si>
  <si>
    <t>28.9597</t>
  </si>
  <si>
    <t>23.7628</t>
  </si>
  <si>
    <t>6.96549</t>
  </si>
  <si>
    <t>11.531</t>
  </si>
  <si>
    <t>4.10461</t>
  </si>
  <si>
    <t>28.7733</t>
  </si>
  <si>
    <t>22.8434</t>
  </si>
  <si>
    <t>8.71345</t>
  </si>
  <si>
    <t>9.33394</t>
  </si>
  <si>
    <t>0.833568</t>
  </si>
  <si>
    <t>0.833421</t>
  </si>
  <si>
    <t>2.12481</t>
  </si>
  <si>
    <t>0.579723</t>
  </si>
  <si>
    <t>0.47569</t>
  </si>
  <si>
    <t>0.139437</t>
  </si>
  <si>
    <t>0.230831</t>
  </si>
  <si>
    <t>0.0821672</t>
  </si>
  <si>
    <t>0.57599</t>
  </si>
  <si>
    <t>901.096</t>
  </si>
  <si>
    <t>29.4979</t>
  </si>
  <si>
    <t>24.215</t>
  </si>
  <si>
    <t>6.98131</t>
  </si>
  <si>
    <t>11.5974</t>
  </si>
  <si>
    <t>4.16739</t>
  </si>
  <si>
    <t>27.7008</t>
  </si>
  <si>
    <t>22.7345</t>
  </si>
  <si>
    <t>8.83582</t>
  </si>
  <si>
    <t>9.51035</t>
  </si>
  <si>
    <t>0.834368</t>
  </si>
  <si>
    <t>0.834157</t>
  </si>
  <si>
    <t>2.09739</t>
  </si>
  <si>
    <t>0.582876</t>
  </si>
  <si>
    <t>0.478487</t>
  </si>
  <si>
    <t>0.13795</t>
  </si>
  <si>
    <t>0.229164</t>
  </si>
  <si>
    <t>0.0823474</t>
  </si>
  <si>
    <t>0.547365</t>
  </si>
  <si>
    <t>902.688</t>
  </si>
  <si>
    <t>30.0107</t>
  </si>
  <si>
    <t>24.6461</t>
  </si>
  <si>
    <t>6.99605</t>
  </si>
  <si>
    <t>11.6603</t>
  </si>
  <si>
    <t>4.22712</t>
  </si>
  <si>
    <t>26.6793</t>
  </si>
  <si>
    <t>22.6308</t>
  </si>
  <si>
    <t>8.95233</t>
  </si>
  <si>
    <t>9.67994</t>
  </si>
  <si>
    <t>0.835113</t>
  </si>
  <si>
    <t>0.834826</t>
  </si>
  <si>
    <t>2.07195</t>
  </si>
  <si>
    <t>0.585815</t>
  </si>
  <si>
    <t>0.481096</t>
  </si>
  <si>
    <t>0.136564</t>
  </si>
  <si>
    <t>0.227611</t>
  </si>
  <si>
    <t>0.0825143</t>
  </si>
  <si>
    <t>0.520785</t>
  </si>
  <si>
    <t>904.185</t>
  </si>
  <si>
    <t>30.4999</t>
  </si>
  <si>
    <t>25.0574</t>
  </si>
  <si>
    <t>7.00982</t>
  </si>
  <si>
    <t>11.7199</t>
  </si>
  <si>
    <t>4.28402</t>
  </si>
  <si>
    <t>25.7053</t>
  </si>
  <si>
    <t>22.5317</t>
  </si>
  <si>
    <t>9.06339</t>
  </si>
  <si>
    <t>9.84311</t>
  </si>
  <si>
    <t>0.83581</t>
  </si>
  <si>
    <t>0.835435</t>
  </si>
  <si>
    <t>2.04826</t>
  </si>
  <si>
    <t>0.58856</t>
  </si>
  <si>
    <t>0.483535</t>
  </si>
  <si>
    <t>0.135269</t>
  </si>
  <si>
    <t>0.226161</t>
  </si>
  <si>
    <t>0.0826692</t>
  </si>
  <si>
    <t>0.496038</t>
  </si>
  <si>
    <t>905.596</t>
  </si>
  <si>
    <t>30.9672</t>
  </si>
  <si>
    <t>25.4504</t>
  </si>
  <si>
    <t>7.02271</t>
  </si>
  <si>
    <t>11.7766</t>
  </si>
  <si>
    <t>4.3383</t>
  </si>
  <si>
    <t>24.7756</t>
  </si>
  <si>
    <t>22.4371</t>
  </si>
  <si>
    <t>9.16937</t>
  </si>
  <si>
    <t>10.0002</t>
  </si>
  <si>
    <t>0.836463</t>
  </si>
  <si>
    <t>0.835987</t>
  </si>
  <si>
    <t>2.02617</t>
  </si>
  <si>
    <t>0.591131</t>
  </si>
  <si>
    <t>0.485821</t>
  </si>
  <si>
    <t>0.134056</t>
  </si>
  <si>
    <t>0.224804</t>
  </si>
  <si>
    <t>0.0828136</t>
  </si>
  <si>
    <t>0.472941</t>
  </si>
  <si>
    <t>906.929</t>
  </si>
  <si>
    <t>31.4138</t>
  </si>
  <si>
    <t>25.8261</t>
  </si>
  <si>
    <t>7.03479</t>
  </si>
  <si>
    <t>11.8306</t>
  </si>
  <si>
    <t>4.39012</t>
  </si>
  <si>
    <t>23.8873</t>
  </si>
  <si>
    <t>22.3465</t>
  </si>
  <si>
    <t>9.27061</t>
  </si>
  <si>
    <t>10.1516</t>
  </si>
  <si>
    <t>0.837075</t>
  </si>
  <si>
    <t>0.836488</t>
  </si>
  <si>
    <t>2.00551</t>
  </si>
  <si>
    <t>0.593543</t>
  </si>
  <si>
    <t>0.487967</t>
  </si>
  <si>
    <t>0.22353</t>
  </si>
  <si>
    <t>0.0829483</t>
  </si>
  <si>
    <t>0.451334</t>
  </si>
  <si>
    <t>908.19</t>
  </si>
  <si>
    <t>31.8412</t>
  </si>
  <si>
    <t>26.1857</t>
  </si>
  <si>
    <t>7.04615</t>
  </si>
  <si>
    <t>11.8819</t>
  </si>
  <si>
    <t>4.43965</t>
  </si>
  <si>
    <t>23.0376</t>
  </si>
  <si>
    <t>22.2599</t>
  </si>
  <si>
    <t>9.36742</t>
  </si>
  <si>
    <t>10.2975</t>
  </si>
  <si>
    <t>0.837651</t>
  </si>
  <si>
    <t>0.83694</t>
  </si>
  <si>
    <t>1.98615</t>
  </si>
  <si>
    <t>0.59581</t>
  </si>
  <si>
    <t>0.489985</t>
  </si>
  <si>
    <t>0.131847</t>
  </si>
  <si>
    <t>0.222334</t>
  </si>
  <si>
    <t>0.0830744</t>
  </si>
  <si>
    <t>0.431078</t>
  </si>
  <si>
    <t>909.384</t>
  </si>
  <si>
    <t>32.2505</t>
  </si>
  <si>
    <t>26.5302</t>
  </si>
  <si>
    <t>7.05685</t>
  </si>
  <si>
    <t>11.9309</t>
  </si>
  <si>
    <t>4.48704</t>
  </si>
  <si>
    <t>22.2241</t>
  </si>
  <si>
    <t>22.1769</t>
  </si>
  <si>
    <t>9.46009</t>
  </si>
  <si>
    <t>10.4383</t>
  </si>
  <si>
    <t>0.838194</t>
  </si>
  <si>
    <t>0.837348</t>
  </si>
  <si>
    <t>1.96797</t>
  </si>
  <si>
    <t>0.597946</t>
  </si>
  <si>
    <t>0.491888</t>
  </si>
  <si>
    <t>0.130839</t>
  </si>
  <si>
    <t>0.221207</t>
  </si>
  <si>
    <t>0.0831926</t>
  </si>
  <si>
    <t>0.412049</t>
  </si>
  <si>
    <t>910.517</t>
  </si>
  <si>
    <t>32.6429</t>
  </si>
  <si>
    <t>26.8606</t>
  </si>
  <si>
    <t>7.06694</t>
  </si>
  <si>
    <t>11.9777</t>
  </si>
  <si>
    <t>4.53243</t>
  </si>
  <si>
    <t>21.4445</t>
  </si>
  <si>
    <t>22.0973</t>
  </si>
  <si>
    <t>9.54887</t>
  </si>
  <si>
    <t>10.5742</t>
  </si>
  <si>
    <t>0.838706</t>
  </si>
  <si>
    <t>0.837712</t>
  </si>
  <si>
    <t>1.95087</t>
  </si>
  <si>
    <t>0.59996</t>
  </si>
  <si>
    <t>0.493684</t>
  </si>
  <si>
    <t>0.129887</t>
  </si>
  <si>
    <t>0.0833037</t>
  </si>
  <si>
    <t>0.39414</t>
  </si>
  <si>
    <t>911.593</t>
  </si>
  <si>
    <t>33.0194</t>
  </si>
  <si>
    <t>27.1776</t>
  </si>
  <si>
    <t>7.07647</t>
  </si>
  <si>
    <t>12.0224</t>
  </si>
  <si>
    <t>4.57594</t>
  </si>
  <si>
    <t>20.6969</t>
  </si>
  <si>
    <t>22.0209</t>
  </si>
  <si>
    <t>9.634</t>
  </si>
  <si>
    <t>10.7055</t>
  </si>
  <si>
    <t>0.83919</t>
  </si>
  <si>
    <t>0.838037</t>
  </si>
  <si>
    <t>1.93474</t>
  </si>
  <si>
    <t>0.601865</t>
  </si>
  <si>
    <t>0.495382</t>
  </si>
  <si>
    <t>0.128987</t>
  </si>
  <si>
    <t>0.219139</t>
  </si>
  <si>
    <t>0.0834083</t>
  </si>
  <si>
    <t>0.377254</t>
  </si>
  <si>
    <t>912.617</t>
  </si>
  <si>
    <t>33.381</t>
  </si>
  <si>
    <t>27.4821</t>
  </si>
  <si>
    <t>7.08549</t>
  </si>
  <si>
    <t>12.0652</t>
  </si>
  <si>
    <t>4.61769</t>
  </si>
  <si>
    <t>19.9791</t>
  </si>
  <si>
    <t>21.9475</t>
  </si>
  <si>
    <t>9.71571</t>
  </si>
  <si>
    <t>10.8324</t>
  </si>
  <si>
    <t>0.839649</t>
  </si>
  <si>
    <t>0.838325</t>
  </si>
  <si>
    <t>1.91952</t>
  </si>
  <si>
    <t>0.603667</t>
  </si>
  <si>
    <t>0.49699</t>
  </si>
  <si>
    <t>0.128135</t>
  </si>
  <si>
    <t>0.218189</t>
  </si>
  <si>
    <t>0.083507</t>
  </si>
  <si>
    <t>0.361306</t>
  </si>
  <si>
    <t>913.592</t>
  </si>
  <si>
    <t>33.7284</t>
  </si>
  <si>
    <t>27.7747</t>
  </si>
  <si>
    <t>7.09403</t>
  </si>
  <si>
    <t>12.1062</t>
  </si>
  <si>
    <t>4.65777</t>
  </si>
  <si>
    <t>19.2896</t>
  </si>
  <si>
    <t>21.8769</t>
  </si>
  <si>
    <t>9.79419</t>
  </si>
  <si>
    <t>10.9551</t>
  </si>
  <si>
    <t>0.840083</t>
  </si>
  <si>
    <t>0.838576</t>
  </si>
  <si>
    <t>1.90512</t>
  </si>
  <si>
    <t>0.605375</t>
  </si>
  <si>
    <t>0.498516</t>
  </si>
  <si>
    <t>0.127328</t>
  </si>
  <si>
    <t>0.217288</t>
  </si>
  <si>
    <t>0.0836002</t>
  </si>
  <si>
    <t>0.34622</t>
  </si>
  <si>
    <t>914.522</t>
  </si>
  <si>
    <t>34.0625</t>
  </si>
  <si>
    <t>28.0562</t>
  </si>
  <si>
    <t>7.10214</t>
  </si>
  <si>
    <t>12.1455</t>
  </si>
  <si>
    <t>4.6963</t>
  </si>
  <si>
    <t>18.6267</t>
  </si>
  <si>
    <t>21.8091</t>
  </si>
  <si>
    <t>9.86963</t>
  </si>
  <si>
    <t>11.0739</t>
  </si>
  <si>
    <t>0.840496</t>
  </si>
  <si>
    <t>0.838794</t>
  </si>
  <si>
    <t>1.89149</t>
  </si>
  <si>
    <t>0.606997</t>
  </si>
  <si>
    <t>0.499964</t>
  </si>
  <si>
    <t>0.126561</t>
  </si>
  <si>
    <t>0.216433</t>
  </si>
  <si>
    <t>0.0836884</t>
  </si>
  <si>
    <t>0.331929</t>
  </si>
  <si>
    <t>915.41</t>
  </si>
  <si>
    <t>34.3841</t>
  </si>
  <si>
    <t>28.3272</t>
  </si>
  <si>
    <t>7.10984</t>
  </si>
  <si>
    <t>12.1831</t>
  </si>
  <si>
    <t>4.73335</t>
  </si>
  <si>
    <t>17.9888</t>
  </si>
  <si>
    <t>21.7438</t>
  </si>
  <si>
    <t>9.94222</t>
  </si>
  <si>
    <t>11.1888</t>
  </si>
  <si>
    <t>0.840889</t>
  </si>
  <si>
    <t>1.87856</t>
  </si>
  <si>
    <t>0.608539</t>
  </si>
  <si>
    <t>0.501341</t>
  </si>
  <si>
    <t>0.125832</t>
  </si>
  <si>
    <t>0.21562</t>
  </si>
  <si>
    <t>0.083772</t>
  </si>
  <si>
    <t>0.31837</t>
  </si>
  <si>
    <t>916.259</t>
  </si>
  <si>
    <t>34.6938</t>
  </si>
  <si>
    <t>28.5882</t>
  </si>
  <si>
    <t>7.11717</t>
  </si>
  <si>
    <t>12.2193</t>
  </si>
  <si>
    <t>4.76901</t>
  </si>
  <si>
    <t>17.3746</t>
  </si>
  <si>
    <t>21.6808</t>
  </si>
  <si>
    <t>10.0121</t>
  </si>
  <si>
    <t>11.3002</t>
  </si>
  <si>
    <t>0.841262</t>
  </si>
  <si>
    <t>0.839136</t>
  </si>
  <si>
    <t>1.86628</t>
  </si>
  <si>
    <t>0.610006</t>
  </si>
  <si>
    <t>0.502653</t>
  </si>
  <si>
    <t>0.125138</t>
  </si>
  <si>
    <t>0.214847</t>
  </si>
  <si>
    <t>0.0838513</t>
  </si>
  <si>
    <t>0.305489</t>
  </si>
  <si>
    <t>917.071</t>
  </si>
  <si>
    <t>34.9923</t>
  </si>
  <si>
    <t>28.8398</t>
  </si>
  <si>
    <t>7.12415</t>
  </si>
  <si>
    <t>12.2541</t>
  </si>
  <si>
    <t>4.80336</t>
  </si>
  <si>
    <t>16.7828</t>
  </si>
  <si>
    <t>21.6201</t>
  </si>
  <si>
    <t>10.0794</t>
  </si>
  <si>
    <t>11.4081</t>
  </si>
  <si>
    <t>0.841618</t>
  </si>
  <si>
    <t>0.839261</t>
  </si>
  <si>
    <t>1.85459</t>
  </si>
  <si>
    <t>0.611404</t>
  </si>
  <si>
    <t>0.503903</t>
  </si>
  <si>
    <t>0.124477</t>
  </si>
  <si>
    <t>0.214111</t>
  </si>
  <si>
    <t>0.0839267</t>
  </si>
  <si>
    <t>0.293237</t>
  </si>
  <si>
    <t>917.849</t>
  </si>
  <si>
    <t>35.2802</t>
  </si>
  <si>
    <t>29.0824</t>
  </si>
  <si>
    <t>7.1308</t>
  </si>
  <si>
    <t>12.2876</t>
  </si>
  <si>
    <t>4.83647</t>
  </si>
  <si>
    <t>16.2121</t>
  </si>
  <si>
    <t>21.5616</t>
  </si>
  <si>
    <t>10.1443</t>
  </si>
  <si>
    <t>11.5127</t>
  </si>
  <si>
    <t>0.839359</t>
  </si>
  <si>
    <t>1.84347</t>
  </si>
  <si>
    <t>0.612738</t>
  </si>
  <si>
    <t>0.505096</t>
  </si>
  <si>
    <t>0.123846</t>
  </si>
  <si>
    <t>0.213408</t>
  </si>
  <si>
    <t>0.0839985</t>
  </si>
  <si>
    <t>0.281568</t>
  </si>
  <si>
    <t>918.594</t>
  </si>
  <si>
    <t>35.5581</t>
  </si>
  <si>
    <t>29.3167</t>
  </si>
  <si>
    <t>7.13716</t>
  </si>
  <si>
    <t>12.3198</t>
  </si>
  <si>
    <t>4.8684</t>
  </si>
  <si>
    <t>15.6616</t>
  </si>
  <si>
    <t>21.5051</t>
  </si>
  <si>
    <t>10.2069</t>
  </si>
  <si>
    <t>11.6142</t>
  </si>
  <si>
    <t>0.842282</t>
  </si>
  <si>
    <t>0.83943</t>
  </si>
  <si>
    <t>1.83287</t>
  </si>
  <si>
    <t>0.614011</t>
  </si>
  <si>
    <t>0.506236</t>
  </si>
  <si>
    <t>0.123243</t>
  </si>
  <si>
    <t>0.212737</t>
  </si>
  <si>
    <t>0.0840668</t>
  </si>
  <si>
    <t>0.270442</t>
  </si>
  <si>
    <t>919.31</t>
  </si>
  <si>
    <t>35.8264</t>
  </si>
  <si>
    <t>29.5429</t>
  </si>
  <si>
    <t>7.14323</t>
  </si>
  <si>
    <t>12.3509</t>
  </si>
  <si>
    <t>4.89922</t>
  </si>
  <si>
    <t>15.1301</t>
  </si>
  <si>
    <t>21.4506</t>
  </si>
  <si>
    <t>10.2674</t>
  </si>
  <si>
    <t>11.7127</t>
  </si>
  <si>
    <t>0.842592</t>
  </si>
  <si>
    <t>0.839475</t>
  </si>
  <si>
    <t>1.82275</t>
  </si>
  <si>
    <t>0.615229</t>
  </si>
  <si>
    <t>0.507325</t>
  </si>
  <si>
    <t>0.122667</t>
  </si>
  <si>
    <t>0.212096</t>
  </si>
  <si>
    <t>0.084132</t>
  </si>
  <si>
    <t>0.259821</t>
  </si>
  <si>
    <t>919.997</t>
  </si>
  <si>
    <t>36.0856</t>
  </si>
  <si>
    <t>29.7615</t>
  </si>
  <si>
    <t>7.14903</t>
  </si>
  <si>
    <t>12.3808</t>
  </si>
  <si>
    <t>4.92899</t>
  </si>
  <si>
    <t>14.6166</t>
  </si>
  <si>
    <t>21.3978</t>
  </si>
  <si>
    <t>10.3257</t>
  </si>
  <si>
    <t>11.8083</t>
  </si>
  <si>
    <t>0.842889</t>
  </si>
  <si>
    <t>0.839495</t>
  </si>
  <si>
    <t>1.81309</t>
  </si>
  <si>
    <t>0.616394</t>
  </si>
  <si>
    <t>0.508369</t>
  </si>
  <si>
    <t>0.122116</t>
  </si>
  <si>
    <t>0.211482</t>
  </si>
  <si>
    <t>0.0841943</t>
  </si>
  <si>
    <t>0.249673</t>
  </si>
  <si>
    <t>920.657</t>
  </si>
  <si>
    <t>36.3362</t>
  </si>
  <si>
    <t>29.9728</t>
  </si>
  <si>
    <t>7.15459</t>
  </si>
  <si>
    <t>12.4097</t>
  </si>
  <si>
    <t>4.95775</t>
  </si>
  <si>
    <t>14.1203</t>
  </si>
  <si>
    <t>21.3469</t>
  </si>
  <si>
    <t>10.3822</t>
  </si>
  <si>
    <t>11.9012</t>
  </si>
  <si>
    <t>0.843174</t>
  </si>
  <si>
    <t>0.839491</t>
  </si>
  <si>
    <t>1.80384</t>
  </si>
  <si>
    <t>0.61751</t>
  </si>
  <si>
    <t>0.509368</t>
  </si>
  <si>
    <t>0.121588</t>
  </si>
  <si>
    <t>0.210894</t>
  </si>
  <si>
    <t>0.0842538</t>
  </si>
  <si>
    <t>0.239966</t>
  </si>
  <si>
    <t>921.292</t>
  </si>
  <si>
    <t>36.5786</t>
  </si>
  <si>
    <t>30.1772</t>
  </si>
  <si>
    <t>7.15992</t>
  </si>
  <si>
    <t>12.4375</t>
  </si>
  <si>
    <t>4.98556</t>
  </si>
  <si>
    <t>13.6404</t>
  </si>
  <si>
    <t>21.2975</t>
  </si>
  <si>
    <t>10.4367</t>
  </si>
  <si>
    <t>11.9914</t>
  </si>
  <si>
    <t>0.843447</t>
  </si>
  <si>
    <t>0.839463</t>
  </si>
  <si>
    <t>1.79499</t>
  </si>
  <si>
    <t>0.618579</t>
  </si>
  <si>
    <t>0.510327</t>
  </si>
  <si>
    <t>0.121081</t>
  </si>
  <si>
    <t>0.210331</t>
  </si>
  <si>
    <t>0.0843107</t>
  </si>
  <si>
    <t>0.230672</t>
  </si>
  <si>
    <t>921.903</t>
  </si>
  <si>
    <t>36.8132</t>
  </si>
  <si>
    <t>30.3751</t>
  </si>
  <si>
    <t>7.16502</t>
  </si>
  <si>
    <t>12.4644</t>
  </si>
  <si>
    <t>5.01246</t>
  </si>
  <si>
    <t>13.1759</t>
  </si>
  <si>
    <t>21.2498</t>
  </si>
  <si>
    <t>10.4895</t>
  </si>
  <si>
    <t>12.0791</t>
  </si>
  <si>
    <t>0.843708</t>
  </si>
  <si>
    <t>0.839413</t>
  </si>
  <si>
    <t>1.78651</t>
  </si>
  <si>
    <t>0.619606</t>
  </si>
  <si>
    <t>0.511247</t>
  </si>
  <si>
    <t>0.120595</t>
  </si>
  <si>
    <t>0.20979</t>
  </si>
  <si>
    <t>0.0843653</t>
  </si>
  <si>
    <t>922.491</t>
  </si>
  <si>
    <t>37.0403</t>
  </si>
  <si>
    <t>30.5668</t>
  </si>
  <si>
    <t>7.16993</t>
  </si>
  <si>
    <t>12.4905</t>
  </si>
  <si>
    <t>5.03851</t>
  </si>
  <si>
    <t>21.2036</t>
  </si>
  <si>
    <t>10.5406</t>
  </si>
  <si>
    <t>12.1645</t>
  </si>
  <si>
    <t>0.84396</t>
  </si>
  <si>
    <t>0.839341</t>
  </si>
  <si>
    <t>1.77838</t>
  </si>
  <si>
    <t>0.620592</t>
  </si>
  <si>
    <t>0.512131</t>
  </si>
  <si>
    <t>0.120128</t>
  </si>
  <si>
    <t>0.209271</t>
  </si>
  <si>
    <t>0.0844176</t>
  </si>
  <si>
    <t>0.213222</t>
  </si>
  <si>
    <t>923.059</t>
  </si>
  <si>
    <t>37.2604</t>
  </si>
  <si>
    <t>30.7525</t>
  </si>
  <si>
    <t>7.17464</t>
  </si>
  <si>
    <t>12.5156</t>
  </si>
  <si>
    <t>5.06373</t>
  </si>
  <si>
    <t>12.2907</t>
  </si>
  <si>
    <t>21.1588</t>
  </si>
  <si>
    <t>10.5901</t>
  </si>
  <si>
    <t>12.2475</t>
  </si>
  <si>
    <t>0.844202</t>
  </si>
  <si>
    <t>0.839247</t>
  </si>
  <si>
    <t>1.77058</t>
  </si>
  <si>
    <t>0.621539</t>
  </si>
  <si>
    <t>0.51298</t>
  </si>
  <si>
    <t>0.11968</t>
  </si>
  <si>
    <t>0.208772</t>
  </si>
  <si>
    <t>0.0844678</t>
  </si>
  <si>
    <t>0.205021</t>
  </si>
  <si>
    <t>923.606</t>
  </si>
  <si>
    <t>37.4738</t>
  </si>
  <si>
    <t>30.9325</t>
  </si>
  <si>
    <t>7.17917</t>
  </si>
  <si>
    <t>12.5399</t>
  </si>
  <si>
    <t>5.08816</t>
  </si>
  <si>
    <t>11.8686</t>
  </si>
  <si>
    <t>10.6381</t>
  </si>
  <si>
    <t>12.3282</t>
  </si>
  <si>
    <t>0.839133</t>
  </si>
  <si>
    <t>1.76308</t>
  </si>
  <si>
    <t>0.622451</t>
  </si>
  <si>
    <t>0.513798</t>
  </si>
  <si>
    <t>0.119248</t>
  </si>
  <si>
    <t>0.208292</t>
  </si>
  <si>
    <t>0.084516</t>
  </si>
  <si>
    <t>0.197141</t>
  </si>
  <si>
    <t>924.135</t>
  </si>
  <si>
    <t>37.6806</t>
  </si>
  <si>
    <t>31.107</t>
  </si>
  <si>
    <t>7.18353</t>
  </si>
  <si>
    <t>12.5635</t>
  </si>
  <si>
    <t>5.11185</t>
  </si>
  <si>
    <t>11.4593</t>
  </si>
  <si>
    <t>21.0732</t>
  </si>
  <si>
    <t>10.6846</t>
  </si>
  <si>
    <t>12.4069</t>
  </si>
  <si>
    <t>0.844658</t>
  </si>
  <si>
    <t>0.838998</t>
  </si>
  <si>
    <t>1.75587</t>
  </si>
  <si>
    <t>0.623328</t>
  </si>
  <si>
    <t>0.514585</t>
  </si>
  <si>
    <t>0.118833</t>
  </si>
  <si>
    <t>0.207831</t>
  </si>
  <si>
    <t>0.0845623</t>
  </si>
  <si>
    <t>0.189564</t>
  </si>
  <si>
    <t>924.645</t>
  </si>
  <si>
    <t>37.8813</t>
  </si>
  <si>
    <t>31.2764</t>
  </si>
  <si>
    <t>7.18772</t>
  </si>
  <si>
    <t>12.5863</t>
  </si>
  <si>
    <t>5.13483</t>
  </si>
  <si>
    <t>11.0623</t>
  </si>
  <si>
    <t>21.0323</t>
  </si>
  <si>
    <t>10.7297</t>
  </si>
  <si>
    <t>12.4835</t>
  </si>
  <si>
    <t>0.844874</t>
  </si>
  <si>
    <t>0.838844</t>
  </si>
  <si>
    <t>1.74894</t>
  </si>
  <si>
    <t>0.624173</t>
  </si>
  <si>
    <t>0.515343</t>
  </si>
  <si>
    <t>0.118433</t>
  </si>
  <si>
    <t>0.207386</t>
  </si>
  <si>
    <t>0.0846068</t>
  </si>
  <si>
    <t>0.182273</t>
  </si>
  <si>
    <t>925.138</t>
  </si>
  <si>
    <t>38.0762</t>
  </si>
  <si>
    <t>31.4408</t>
  </si>
  <si>
    <t>7.19177</t>
  </si>
  <si>
    <t>12.6085</t>
  </si>
  <si>
    <t>5.15712</t>
  </si>
  <si>
    <t>10.6769</t>
  </si>
  <si>
    <t>20.9926</t>
  </si>
  <si>
    <t>10.7735</t>
  </si>
  <si>
    <t>12.5581</t>
  </si>
  <si>
    <t>0.845082</t>
  </si>
  <si>
    <t>0.838671</t>
  </si>
  <si>
    <t>1.74226</t>
  </si>
  <si>
    <t>0.624988</t>
  </si>
  <si>
    <t>0.516075</t>
  </si>
  <si>
    <t>0.118047</t>
  </si>
  <si>
    <t>0.206957</t>
  </si>
  <si>
    <t>0.0846497</t>
  </si>
  <si>
    <t>0.175253</t>
  </si>
  <si>
    <t>925.615</t>
  </si>
  <si>
    <t>38.2653</t>
  </si>
  <si>
    <t>31.6005</t>
  </si>
  <si>
    <t>7.19566</t>
  </si>
  <si>
    <t>12.6299</t>
  </si>
  <si>
    <t>5.17876</t>
  </si>
  <si>
    <t>10.3028</t>
  </si>
  <si>
    <t>20.9541</t>
  </si>
  <si>
    <t>10.816</t>
  </si>
  <si>
    <t>12.6308</t>
  </si>
  <si>
    <t>0.845283</t>
  </si>
  <si>
    <t>0.838478</t>
  </si>
  <si>
    <t>1.73582</t>
  </si>
  <si>
    <t>0.625774</t>
  </si>
  <si>
    <t>0.51678</t>
  </si>
  <si>
    <t>0.117675</t>
  </si>
  <si>
    <t>0.206544</t>
  </si>
  <si>
    <t>0.0846911</t>
  </si>
  <si>
    <t>0.168487</t>
  </si>
  <si>
    <t>926.076</t>
  </si>
  <si>
    <t>38.4491</t>
  </si>
  <si>
    <t>31.7556</t>
  </si>
  <si>
    <t>7.19943</t>
  </si>
  <si>
    <t>12.6507</t>
  </si>
  <si>
    <t>5.19978</t>
  </si>
  <si>
    <t>9.93941</t>
  </si>
  <si>
    <t>20.9167</t>
  </si>
  <si>
    <t>10.8572</t>
  </si>
  <si>
    <t>12.7017</t>
  </si>
  <si>
    <t>0.845476</t>
  </si>
  <si>
    <t>0.838268</t>
  </si>
  <si>
    <t>1.72962</t>
  </si>
  <si>
    <t>0.626532</t>
  </si>
  <si>
    <t>0.517461</t>
  </si>
  <si>
    <t>0.117315</t>
  </si>
  <si>
    <t>0.206144</t>
  </si>
  <si>
    <t>0.0847309</t>
  </si>
  <si>
    <t>0.161964</t>
  </si>
  <si>
    <t>926.523</t>
  </si>
  <si>
    <t>38.6277</t>
  </si>
  <si>
    <t>31.9064</t>
  </si>
  <si>
    <t>7.20306</t>
  </si>
  <si>
    <t>12.6709</t>
  </si>
  <si>
    <t>5.2202</t>
  </si>
  <si>
    <t>9.58628</t>
  </si>
  <si>
    <t>20.8803</t>
  </si>
  <si>
    <t>10.8974</t>
  </si>
  <si>
    <t>12.7709</t>
  </si>
  <si>
    <t>0.845663</t>
  </si>
  <si>
    <t>0.838039</t>
  </si>
  <si>
    <t>1.72364</t>
  </si>
  <si>
    <t>0.627265</t>
  </si>
  <si>
    <t>0.518119</t>
  </si>
  <si>
    <t>0.116968</t>
  </si>
  <si>
    <t>0.205759</t>
  </si>
  <si>
    <t>0.0847694</t>
  </si>
  <si>
    <t>0.155669</t>
  </si>
  <si>
    <t>926.955</t>
  </si>
  <si>
    <t>38.8014</t>
  </si>
  <si>
    <t>32.053</t>
  </si>
  <si>
    <t>7.20657</t>
  </si>
  <si>
    <t>12.6905</t>
  </si>
  <si>
    <t>5.24005</t>
  </si>
  <si>
    <t>9.24299</t>
  </si>
  <si>
    <t>20.8449</t>
  </si>
  <si>
    <t>10.9364</t>
  </si>
  <si>
    <t>12.8383</t>
  </si>
  <si>
    <t>0.845844</t>
  </si>
  <si>
    <t>0.837793</t>
  </si>
  <si>
    <t>1.71786</t>
  </si>
  <si>
    <t>0.627972</t>
  </si>
  <si>
    <t>0.518755</t>
  </si>
  <si>
    <t>0.116633</t>
  </si>
  <si>
    <t>0.205386</t>
  </si>
  <si>
    <t>0.0848065</t>
  </si>
  <si>
    <t>0.149591</t>
  </si>
  <si>
    <t>927.374</t>
  </si>
  <si>
    <t>38.9703</t>
  </si>
  <si>
    <t>32.1956</t>
  </si>
  <si>
    <t>7.20996</t>
  </si>
  <si>
    <t>12.7095</t>
  </si>
  <si>
    <t>5.25935</t>
  </si>
  <si>
    <t>8.90914</t>
  </si>
  <si>
    <t>20.8105</t>
  </si>
  <si>
    <t>10.9743</t>
  </si>
  <si>
    <t>12.9041</t>
  </si>
  <si>
    <t>0.846019</t>
  </si>
  <si>
    <t>0.83753</t>
  </si>
  <si>
    <t>1.71228</t>
  </si>
  <si>
    <t>0.628657</t>
  </si>
  <si>
    <t>0.51937</t>
  </si>
  <si>
    <t>0.116309</t>
  </si>
  <si>
    <t>0.205026</t>
  </si>
  <si>
    <t>0.0848423</t>
  </si>
  <si>
    <t>0.143719</t>
  </si>
  <si>
    <t>927.781</t>
  </si>
  <si>
    <t>39.1346</t>
  </si>
  <si>
    <t>32.3344</t>
  </si>
  <si>
    <t>7.21323</t>
  </si>
  <si>
    <t>12.728</t>
  </si>
  <si>
    <t>5.27813</t>
  </si>
  <si>
    <t>8.58433</t>
  </si>
  <si>
    <t>20.777</t>
  </si>
  <si>
    <t>11.0112</t>
  </si>
  <si>
    <t>12.9684</t>
  </si>
  <si>
    <t>0.846189</t>
  </si>
  <si>
    <t>0.837249</t>
  </si>
  <si>
    <t>1.70688</t>
  </si>
  <si>
    <t>0.629319</t>
  </si>
  <si>
    <t>0.519965</t>
  </si>
  <si>
    <t>0.115995</t>
  </si>
  <si>
    <t>0.204678</t>
  </si>
  <si>
    <t>0.0848769</t>
  </si>
  <si>
    <t>0.138044</t>
  </si>
  <si>
    <t>928.175</t>
  </si>
  <si>
    <t>39.2946</t>
  </si>
  <si>
    <t>32.4695</t>
  </si>
  <si>
    <t>7.21641</t>
  </si>
  <si>
    <t>12.746</t>
  </si>
  <si>
    <t>5.2964</t>
  </si>
  <si>
    <t>8.26822</t>
  </si>
  <si>
    <t>20.7444</t>
  </si>
  <si>
    <t>11.0471</t>
  </si>
  <si>
    <t>13.0311</t>
  </si>
  <si>
    <t>0.846352</t>
  </si>
  <si>
    <t>0.836952</t>
  </si>
  <si>
    <t>1.70166</t>
  </si>
  <si>
    <t>0.62996</t>
  </si>
  <si>
    <t>0.520541</t>
  </si>
  <si>
    <t>0.115691</t>
  </si>
  <si>
    <t>0.204341</t>
  </si>
  <si>
    <t>0.0849104</t>
  </si>
  <si>
    <t>0.132554</t>
  </si>
  <si>
    <t>928.558</t>
  </si>
  <si>
    <t>39.4503</t>
  </si>
  <si>
    <t>32.601</t>
  </si>
  <si>
    <t>7.21948</t>
  </si>
  <si>
    <t>12.7635</t>
  </si>
  <si>
    <t>5.31419</t>
  </si>
  <si>
    <t>7.96044</t>
  </si>
  <si>
    <t>20.7126</t>
  </si>
  <si>
    <t>11.082</t>
  </si>
  <si>
    <t>13.0924</t>
  </si>
  <si>
    <t>0.846511</t>
  </si>
  <si>
    <t>0.836639</t>
  </si>
  <si>
    <t>1.69662</t>
  </si>
  <si>
    <t>0.630581</t>
  </si>
  <si>
    <t>0.521099</t>
  </si>
  <si>
    <t>0.115397</t>
  </si>
  <si>
    <t>0.204014</t>
  </si>
  <si>
    <t>0.0849428</t>
  </si>
  <si>
    <t>0.127241</t>
  </si>
  <si>
    <t>928.929</t>
  </si>
  <si>
    <t>39.6021</t>
  </si>
  <si>
    <t>32.7291</t>
  </si>
  <si>
    <t>7.22246</t>
  </si>
  <si>
    <t>12.7805</t>
  </si>
  <si>
    <t>5.33151</t>
  </si>
  <si>
    <t>7.66069</t>
  </si>
  <si>
    <t>20.6817</t>
  </si>
  <si>
    <t>11.116</t>
  </si>
  <si>
    <t>13.1522</t>
  </si>
  <si>
    <t>0.846665</t>
  </si>
  <si>
    <t>0.836309</t>
  </si>
  <si>
    <t>1.69173</t>
  </si>
  <si>
    <t>0.631182</t>
  </si>
  <si>
    <t>0.52164</t>
  </si>
  <si>
    <t>0.115112</t>
  </si>
  <si>
    <t>0.203698</t>
  </si>
  <si>
    <t>0.0849742</t>
  </si>
  <si>
    <t>0.122097</t>
  </si>
  <si>
    <t>929.29</t>
  </si>
  <si>
    <t>39.7499</t>
  </si>
  <si>
    <t>32.854</t>
  </si>
  <si>
    <t>7.22534</t>
  </si>
  <si>
    <t>5.34839</t>
  </si>
  <si>
    <t>7.36865</t>
  </si>
  <si>
    <t>20.6516</t>
  </si>
  <si>
    <t>11.1492</t>
  </si>
  <si>
    <t>13.2107</t>
  </si>
  <si>
    <t>0.846814</t>
  </si>
  <si>
    <t>0.835964</t>
  </si>
  <si>
    <t>1.68699</t>
  </si>
  <si>
    <t>0.631765</t>
  </si>
  <si>
    <t>0.522165</t>
  </si>
  <si>
    <t>0.114836</t>
  </si>
  <si>
    <t>0.203391</t>
  </si>
  <si>
    <t>0.0850046</t>
  </si>
  <si>
    <t>0.117114</t>
  </si>
  <si>
    <t>929.64</t>
  </si>
  <si>
    <t>39.894</t>
  </si>
  <si>
    <t>32.9757</t>
  </si>
  <si>
    <t>7.22814</t>
  </si>
  <si>
    <t>12.8132</t>
  </si>
  <si>
    <t>5.36483</t>
  </si>
  <si>
    <t>7.08402</t>
  </si>
  <si>
    <t>20.6222</t>
  </si>
  <si>
    <t>11.1815</t>
  </si>
  <si>
    <t>13.2679</t>
  </si>
  <si>
    <t>0.846959</t>
  </si>
  <si>
    <t>0.835603</t>
  </si>
  <si>
    <t>1.68241</t>
  </si>
  <si>
    <t>0.632331</t>
  </si>
  <si>
    <t>0.522673</t>
  </si>
  <si>
    <t>0.114568</t>
  </si>
  <si>
    <t>0.203094</t>
  </si>
  <si>
    <t>0.0850341</t>
  </si>
  <si>
    <t>0.112284</t>
  </si>
  <si>
    <t>929.981</t>
  </si>
  <si>
    <t>40.0345</t>
  </si>
  <si>
    <t>33.0943</t>
  </si>
  <si>
    <t>7.23085</t>
  </si>
  <si>
    <t>12.829</t>
  </si>
  <si>
    <t>5.38086</t>
  </si>
  <si>
    <t>6.80654</t>
  </si>
  <si>
    <t>20.5936</t>
  </si>
  <si>
    <t>11.213</t>
  </si>
  <si>
    <t>13.3238</t>
  </si>
  <si>
    <t>0.847099</t>
  </si>
  <si>
    <t>0.835227</t>
  </si>
  <si>
    <t>1.67796</t>
  </si>
  <si>
    <t>0.632879</t>
  </si>
  <si>
    <t>0.523167</t>
  </si>
  <si>
    <t>0.114308</t>
  </si>
  <si>
    <t>0.202805</t>
  </si>
  <si>
    <t>0.0850627</t>
  </si>
  <si>
    <t>0.1076</t>
  </si>
  <si>
    <t>930.312</t>
  </si>
  <si>
    <t>40.1715</t>
  </si>
  <si>
    <t>33.2101</t>
  </si>
  <si>
    <t>7.23348</t>
  </si>
  <si>
    <t>12.8443</t>
  </si>
  <si>
    <t>5.3965</t>
  </si>
  <si>
    <t>6.53592</t>
  </si>
  <si>
    <t>20.5656</t>
  </si>
  <si>
    <t>11.2437</t>
  </si>
  <si>
    <t>13.3784</t>
  </si>
  <si>
    <t>0.847236</t>
  </si>
  <si>
    <t>0.834835</t>
  </si>
  <si>
    <t>1.67364</t>
  </si>
  <si>
    <t>0.633412</t>
  </si>
  <si>
    <t>0.523647</t>
  </si>
  <si>
    <t>0.114055</t>
  </si>
  <si>
    <t>0.202525</t>
  </si>
  <si>
    <t>0.0850904</t>
  </si>
  <si>
    <t>0.103057</t>
  </si>
  <si>
    <t>930.635</t>
  </si>
  <si>
    <t>40.3051</t>
  </si>
  <si>
    <t>33.323</t>
  </si>
  <si>
    <t>7.23604</t>
  </si>
  <si>
    <t>12.8592</t>
  </si>
  <si>
    <t>5.41174</t>
  </si>
  <si>
    <t>6.27193</t>
  </si>
  <si>
    <t>20.5384</t>
  </si>
  <si>
    <t>11.2737</t>
  </si>
  <si>
    <t>13.4319</t>
  </si>
  <si>
    <t>0.834429</t>
  </si>
  <si>
    <t>1.66945</t>
  </si>
  <si>
    <t>0.63393</t>
  </si>
  <si>
    <t>0.524112</t>
  </si>
  <si>
    <t>0.11381</t>
  </si>
  <si>
    <t>0.202252</t>
  </si>
  <si>
    <t>0.0851173</t>
  </si>
  <si>
    <t>0.0986465</t>
  </si>
  <si>
    <t>930.948</t>
  </si>
  <si>
    <t>40.4356</t>
  </si>
  <si>
    <t>33.4332</t>
  </si>
  <si>
    <t>7.23852</t>
  </si>
  <si>
    <t>12.8737</t>
  </si>
  <si>
    <t>5.42662</t>
  </si>
  <si>
    <t>6.01432</t>
  </si>
  <si>
    <t>20.5117</t>
  </si>
  <si>
    <t>11.303</t>
  </si>
  <si>
    <t>0.847497</t>
  </si>
  <si>
    <t>0.834008</t>
  </si>
  <si>
    <t>1.66539</t>
  </si>
  <si>
    <t>0.634432</t>
  </si>
  <si>
    <t>0.524565</t>
  </si>
  <si>
    <t>0.113572</t>
  </si>
  <si>
    <t>0.201988</t>
  </si>
  <si>
    <t>0.0851434</t>
  </si>
  <si>
    <t>0.0943643</t>
  </si>
  <si>
    <t>931.254</t>
  </si>
  <si>
    <t>40.5629</t>
  </si>
  <si>
    <t>33.5408</t>
  </si>
  <si>
    <t>7.24093</t>
  </si>
  <si>
    <t>12.8879</t>
  </si>
  <si>
    <t>5.44115</t>
  </si>
  <si>
    <t>5.76286</t>
  </si>
  <si>
    <t>20.4858</t>
  </si>
  <si>
    <t>11.3315</t>
  </si>
  <si>
    <t>13.5354</t>
  </si>
  <si>
    <t>0.847622</t>
  </si>
  <si>
    <t>0.833573</t>
  </si>
  <si>
    <t>1.66144</t>
  </si>
  <si>
    <t>0.634921</t>
  </si>
  <si>
    <t>0.525005</t>
  </si>
  <si>
    <t>0.11334</t>
  </si>
  <si>
    <t>0.201731</t>
  </si>
  <si>
    <t>0.0851688</t>
  </si>
  <si>
    <t>0.0902044</t>
  </si>
  <si>
    <t>931.551</t>
  </si>
  <si>
    <t>40.6873</t>
  </si>
  <si>
    <t>33.6459</t>
  </si>
  <si>
    <t>7.24328</t>
  </si>
  <si>
    <t>12.9018</t>
  </si>
  <si>
    <t>5.45532</t>
  </si>
  <si>
    <t>5.51733</t>
  </si>
  <si>
    <t>20.4604</t>
  </si>
  <si>
    <t>11.3594</t>
  </si>
  <si>
    <t>13.5855</t>
  </si>
  <si>
    <t>0.847744</t>
  </si>
  <si>
    <t>0.833123</t>
  </si>
  <si>
    <t>1.6576</t>
  </si>
  <si>
    <t>0.635396</t>
  </si>
  <si>
    <t>0.525433</t>
  </si>
  <si>
    <t>0.113115</t>
  </si>
  <si>
    <t>0.201481</t>
  </si>
  <si>
    <t>0.0851935</t>
  </si>
  <si>
    <t>0.0861618</t>
  </si>
  <si>
    <t>931.841</t>
  </si>
  <si>
    <t>40.8088</t>
  </si>
  <si>
    <t>33.7485</t>
  </si>
  <si>
    <t>7.24556</t>
  </si>
  <si>
    <t>12.9153</t>
  </si>
  <si>
    <t>5.46917</t>
  </si>
  <si>
    <t>5.27753</t>
  </si>
  <si>
    <t>20.4356</t>
  </si>
  <si>
    <t>11.3866</t>
  </si>
  <si>
    <t>13.6346</t>
  </si>
  <si>
    <t>0.847863</t>
  </si>
  <si>
    <t>0.832659</t>
  </si>
  <si>
    <t>1.65387</t>
  </si>
  <si>
    <t>0.635858</t>
  </si>
  <si>
    <t>0.525849</t>
  </si>
  <si>
    <t>0.112896</t>
  </si>
  <si>
    <t>0.201238</t>
  </si>
  <si>
    <t>0.0852174</t>
  </si>
  <si>
    <t>0.0822315</t>
  </si>
  <si>
    <t>932.124</t>
  </si>
  <si>
    <t>40.9274</t>
  </si>
  <si>
    <t>33.8488</t>
  </si>
  <si>
    <t>7.24778</t>
  </si>
  <si>
    <t>12.9284</t>
  </si>
  <si>
    <t>5.4827</t>
  </si>
  <si>
    <t>5.04327</t>
  </si>
  <si>
    <t>20.4114</t>
  </si>
  <si>
    <t>11.4132</t>
  </si>
  <si>
    <t>13.6826</t>
  </si>
  <si>
    <t>0.847978</t>
  </si>
  <si>
    <t>0.832182</t>
  </si>
  <si>
    <t>1.65024</t>
  </si>
  <si>
    <t>0.636308</t>
  </si>
  <si>
    <t>0.526255</t>
  </si>
  <si>
    <t>0.112683</t>
  </si>
  <si>
    <t>0.201001</t>
  </si>
  <si>
    <t>0.0852408</t>
  </si>
  <si>
    <t>0.0784088</t>
  </si>
  <si>
    <t>932.399</t>
  </si>
  <si>
    <t>41.0434</t>
  </si>
  <si>
    <t>33.9468</t>
  </si>
  <si>
    <t>7.24994</t>
  </si>
  <si>
    <t>12.9413</t>
  </si>
  <si>
    <t>5.49592</t>
  </si>
  <si>
    <t>4.81434</t>
  </si>
  <si>
    <t>20.3878</t>
  </si>
  <si>
    <t>11.4392</t>
  </si>
  <si>
    <t>13.7297</t>
  </si>
  <si>
    <t>0.84809</t>
  </si>
  <si>
    <t>0.83169</t>
  </si>
  <si>
    <t>1.64671</t>
  </si>
  <si>
    <t>0.636746</t>
  </si>
  <si>
    <t>0.526649</t>
  </si>
  <si>
    <t>0.112475</t>
  </si>
  <si>
    <t>0.200771</t>
  </si>
  <si>
    <t>0.0852635</t>
  </si>
  <si>
    <t>0.0746895</t>
  </si>
  <si>
    <t>932.668</t>
  </si>
  <si>
    <t>41.1568</t>
  </si>
  <si>
    <t>34.0426</t>
  </si>
  <si>
    <t>7.25204</t>
  </si>
  <si>
    <t>12.9539</t>
  </si>
  <si>
    <t>5.50884</t>
  </si>
  <si>
    <t>4.59058</t>
  </si>
  <si>
    <t>20.3646</t>
  </si>
  <si>
    <t>11.4646</t>
  </si>
  <si>
    <t>13.7758</t>
  </si>
  <si>
    <t>0.8482</t>
  </si>
  <si>
    <t>0.831186</t>
  </si>
  <si>
    <t>1.64327</t>
  </si>
  <si>
    <t>0.637172</t>
  </si>
  <si>
    <t>0.527033</t>
  </si>
  <si>
    <t>0.112273</t>
  </si>
  <si>
    <t>0.200547</t>
  </si>
  <si>
    <t>0.0852856</t>
  </si>
  <si>
    <t>0.0710695</t>
  </si>
  <si>
    <t>932.93</t>
  </si>
  <si>
    <t>41.2676</t>
  </si>
  <si>
    <t>34.1363</t>
  </si>
  <si>
    <t>7.25409</t>
  </si>
  <si>
    <t>12.9662</t>
  </si>
  <si>
    <t>5.52147</t>
  </si>
  <si>
    <t>4.3718</t>
  </si>
  <si>
    <t>20.342</t>
  </si>
  <si>
    <t>11.4894</t>
  </si>
  <si>
    <t>13.821</t>
  </si>
  <si>
    <t>0.848306</t>
  </si>
  <si>
    <t>0.830667</t>
  </si>
  <si>
    <t>1.63993</t>
  </si>
  <si>
    <t>0.637588</t>
  </si>
  <si>
    <t>0.527408</t>
  </si>
  <si>
    <t>0.112076</t>
  </si>
  <si>
    <t>0.200328</t>
  </si>
  <si>
    <t>0.0853071</t>
  </si>
  <si>
    <t>0.0675446</t>
  </si>
  <si>
    <t>933.186</t>
  </si>
  <si>
    <t>41.376</t>
  </si>
  <si>
    <t>34.2279</t>
  </si>
  <si>
    <t>7.25609</t>
  </si>
  <si>
    <t>12.9782</t>
  </si>
  <si>
    <t>5.53382</t>
  </si>
  <si>
    <t>4.15785</t>
  </si>
  <si>
    <t>20.3199</t>
  </si>
  <si>
    <t>11.5137</t>
  </si>
  <si>
    <t>13.8653</t>
  </si>
  <si>
    <t>0.84841</t>
  </si>
  <si>
    <t>0.830136</t>
  </si>
  <si>
    <t>1.63667</t>
  </si>
  <si>
    <t>0.637993</t>
  </si>
  <si>
    <t>0.527773</t>
  </si>
  <si>
    <t>0.111884</t>
  </si>
  <si>
    <t>0.200116</t>
  </si>
  <si>
    <t>0.0853281</t>
  </si>
  <si>
    <t>0.0641114</t>
  </si>
  <si>
    <t>933.435</t>
  </si>
  <si>
    <t>41.4821</t>
  </si>
  <si>
    <t>34.3175</t>
  </si>
  <si>
    <t>7.25804</t>
  </si>
  <si>
    <t>12.9899</t>
  </si>
  <si>
    <t>5.5459</t>
  </si>
  <si>
    <t>3.94856</t>
  </si>
  <si>
    <t>13.9087</t>
  </si>
  <si>
    <t>0.848512</t>
  </si>
  <si>
    <t>0.829591</t>
  </si>
  <si>
    <t>1.63349</t>
  </si>
  <si>
    <t>0.638387</t>
  </si>
  <si>
    <t>0.528129</t>
  </si>
  <si>
    <t>0.111697</t>
  </si>
  <si>
    <t>0.199908</t>
  </si>
  <si>
    <t>0.0853485</t>
  </si>
  <si>
    <t>0.0607662</t>
  </si>
  <si>
    <t>933.679</t>
  </si>
  <si>
    <t>41.5858</t>
  </si>
  <si>
    <t>34.4053</t>
  </si>
  <si>
    <t>7.25993</t>
  </si>
  <si>
    <t>13.0014</t>
  </si>
  <si>
    <t>5.55772</t>
  </si>
  <si>
    <t>3.74379</t>
  </si>
  <si>
    <t>20.2771</t>
  </si>
  <si>
    <t>11.5607</t>
  </si>
  <si>
    <t>13.9512</t>
  </si>
  <si>
    <t>0.84861</t>
  </si>
  <si>
    <t>0.829033</t>
  </si>
  <si>
    <t>1.6304</t>
  </si>
  <si>
    <t>0.638772</t>
  </si>
  <si>
    <t>0.528476</t>
  </si>
  <si>
    <t>0.111515</t>
  </si>
  <si>
    <t>0.199706</t>
  </si>
  <si>
    <t>0.0853684</t>
  </si>
  <si>
    <t>0.0575058</t>
  </si>
  <si>
    <t>933.917</t>
  </si>
  <si>
    <t>41.6874</t>
  </si>
  <si>
    <t>34.4911</t>
  </si>
  <si>
    <t>7.26178</t>
  </si>
  <si>
    <t>13.0126</t>
  </si>
  <si>
    <t>5.56929</t>
  </si>
  <si>
    <t>3.54338</t>
  </si>
  <si>
    <t>20.2564</t>
  </si>
  <si>
    <t>11.5834</t>
  </si>
  <si>
    <t>13.993</t>
  </si>
  <si>
    <t>0.848707</t>
  </si>
  <si>
    <t>0.828463</t>
  </si>
  <si>
    <t>1.62738</t>
  </si>
  <si>
    <t>0.639147</t>
  </si>
  <si>
    <t>0.528815</t>
  </si>
  <si>
    <t>0.111337</t>
  </si>
  <si>
    <t>0.199508</t>
  </si>
  <si>
    <t>0.0853878</t>
  </si>
  <si>
    <t>0.0543268</t>
  </si>
  <si>
    <t>934.149</t>
  </si>
  <si>
    <t>41.7868</t>
  </si>
  <si>
    <t>34.5752</t>
  </si>
  <si>
    <t>7.26359</t>
  </si>
  <si>
    <t>13.0236</t>
  </si>
  <si>
    <t>5.58061</t>
  </si>
  <si>
    <t>3.34721</t>
  </si>
  <si>
    <t>20.2361</t>
  </si>
  <si>
    <t>11.6057</t>
  </si>
  <si>
    <t>14.034</t>
  </si>
  <si>
    <t>0.848801</t>
  </si>
  <si>
    <t>0.82788</t>
  </si>
  <si>
    <t>1.62444</t>
  </si>
  <si>
    <t>0.639514</t>
  </si>
  <si>
    <t>0.529145</t>
  </si>
  <si>
    <t>0.111163</t>
  </si>
  <si>
    <t>0.199316</t>
  </si>
  <si>
    <t>0.0854068</t>
  </si>
  <si>
    <t>0.0512264</t>
  </si>
  <si>
    <t>934.377</t>
  </si>
  <si>
    <t>41.8842</t>
  </si>
  <si>
    <t>34.6575</t>
  </si>
  <si>
    <t>7.26535</t>
  </si>
  <si>
    <t>13.0343</t>
  </si>
  <si>
    <t>5.5917</t>
  </si>
  <si>
    <t>3.15515</t>
  </si>
  <si>
    <t>20.2162</t>
  </si>
  <si>
    <t>11.6275</t>
  </si>
  <si>
    <t>14.0741</t>
  </si>
  <si>
    <t>0.848893</t>
  </si>
  <si>
    <t>0.827284</t>
  </si>
  <si>
    <t>1.62157</t>
  </si>
  <si>
    <t>0.639871</t>
  </si>
  <si>
    <t>0.529468</t>
  </si>
  <si>
    <t>0.110994</t>
  </si>
  <si>
    <t>0.199128</t>
  </si>
  <si>
    <t>0.0854253</t>
  </si>
  <si>
    <t>0.0482016</t>
  </si>
  <si>
    <t>934.599</t>
  </si>
  <si>
    <t>41.9795</t>
  </si>
  <si>
    <t>34.7381</t>
  </si>
  <si>
    <t>7.26707</t>
  </si>
  <si>
    <t>13.0449</t>
  </si>
  <si>
    <t>5.60256</t>
  </si>
  <si>
    <t>2.96705</t>
  </si>
  <si>
    <t>20.1967</t>
  </si>
  <si>
    <t>11.6488</t>
  </si>
  <si>
    <t>14.1136</t>
  </si>
  <si>
    <t>0.826676</t>
  </si>
  <si>
    <t>1.61877</t>
  </si>
  <si>
    <t>0.64022</t>
  </si>
  <si>
    <t>0.529783</t>
  </si>
  <si>
    <t>0.110829</t>
  </si>
  <si>
    <t>0.198944</t>
  </si>
  <si>
    <t>0.0854433</t>
  </si>
  <si>
    <t>0.0452498</t>
  </si>
  <si>
    <t>934.816</t>
  </si>
  <si>
    <t>42.0729</t>
  </si>
  <si>
    <t>34.8171</t>
  </si>
  <si>
    <t>7.26876</t>
  </si>
  <si>
    <t>13.0552</t>
  </si>
  <si>
    <t>5.61319</t>
  </si>
  <si>
    <t>2.7828</t>
  </si>
  <si>
    <t>20.1777</t>
  </si>
  <si>
    <t>11.6697</t>
  </si>
  <si>
    <t>14.1522</t>
  </si>
  <si>
    <t>0.849071</t>
  </si>
  <si>
    <t>0.826055</t>
  </si>
  <si>
    <t>1.61604</t>
  </si>
  <si>
    <t>0.640561</t>
  </si>
  <si>
    <t>0.53009</t>
  </si>
  <si>
    <t>0.110667</t>
  </si>
  <si>
    <t>0.198765</t>
  </si>
  <si>
    <t>0.085461</t>
  </si>
  <si>
    <t>0.0423682</t>
  </si>
  <si>
    <t>935.029</t>
  </si>
  <si>
    <t>42.1644</t>
  </si>
  <si>
    <t>34.8944</t>
  </si>
  <si>
    <t>7.2704</t>
  </si>
  <si>
    <t>13.0652</t>
  </si>
  <si>
    <t>5.62361</t>
  </si>
  <si>
    <t>2.60229</t>
  </si>
  <si>
    <t>20.159</t>
  </si>
  <si>
    <t>11.6902</t>
  </si>
  <si>
    <t>14.1902</t>
  </si>
  <si>
    <t>0.849156</t>
  </si>
  <si>
    <t>0.825423</t>
  </si>
  <si>
    <t>1.61337</t>
  </si>
  <si>
    <t>0.640894</t>
  </si>
  <si>
    <t>0.530391</t>
  </si>
  <si>
    <t>0.110509</t>
  </si>
  <si>
    <t>0.19859</t>
  </si>
  <si>
    <t>0.0854782</t>
  </si>
  <si>
    <t>0.0395545</t>
  </si>
  <si>
    <t>935.236</t>
  </si>
  <si>
    <t>42.2541</t>
  </si>
  <si>
    <t>34.9703</t>
  </si>
  <si>
    <t>7.272</t>
  </si>
  <si>
    <t>13.0751</t>
  </si>
  <si>
    <t>5.63382</t>
  </si>
  <si>
    <t>2.4254</t>
  </si>
  <si>
    <t>20.1407</t>
  </si>
  <si>
    <t>11.7103</t>
  </si>
  <si>
    <t>14.2275</t>
  </si>
  <si>
    <t>0.84924</t>
  </si>
  <si>
    <t>0.824778</t>
  </si>
  <si>
    <t>1.61076</t>
  </si>
  <si>
    <t>0.641219</t>
  </si>
  <si>
    <t>0.530685</t>
  </si>
  <si>
    <t>0.110355</t>
  </si>
  <si>
    <t>0.198419</t>
  </si>
  <si>
    <t>0.0854951</t>
  </si>
  <si>
    <t>0.0368063</t>
  </si>
  <si>
    <t>935.44</t>
  </si>
  <si>
    <t>42.342</t>
  </si>
  <si>
    <t>35.0446</t>
  </si>
  <si>
    <t>7.27357</t>
  </si>
  <si>
    <t>13.0848</t>
  </si>
  <si>
    <t>5.64383</t>
  </si>
  <si>
    <t>2.25203</t>
  </si>
  <si>
    <t>20.1227</t>
  </si>
  <si>
    <t>11.73</t>
  </si>
  <si>
    <t>14.2641</t>
  </si>
  <si>
    <t>0.849322</t>
  </si>
  <si>
    <t>0.824122</t>
  </si>
  <si>
    <t>1.60822</t>
  </si>
  <si>
    <t>0.641537</t>
  </si>
  <si>
    <t>0.530972</t>
  </si>
  <si>
    <t>0.110204</t>
  </si>
  <si>
    <t>0.198252</t>
  </si>
  <si>
    <t>0.0855115</t>
  </si>
  <si>
    <t>0.0341212</t>
  </si>
  <si>
    <t>935.639</t>
  </si>
  <si>
    <t>42.4282</t>
  </si>
  <si>
    <t>35.1175</t>
  </si>
  <si>
    <t>7.27511</t>
  </si>
  <si>
    <t>13.0942</t>
  </si>
  <si>
    <t>5.65364</t>
  </si>
  <si>
    <t>2.08206</t>
  </si>
  <si>
    <t>20.1052</t>
  </si>
  <si>
    <t>11.7493</t>
  </si>
  <si>
    <t>14.3001</t>
  </si>
  <si>
    <t>0.849402</t>
  </si>
  <si>
    <t>0.823454</t>
  </si>
  <si>
    <t>1.60573</t>
  </si>
  <si>
    <t>0.641848</t>
  </si>
  <si>
    <t>0.531253</t>
  </si>
  <si>
    <t>0.110057</t>
  </si>
  <si>
    <t>0.198088</t>
  </si>
  <si>
    <t>0.0855276</t>
  </si>
  <si>
    <t>0.0314972</t>
  </si>
  <si>
    <t>935.833</t>
  </si>
  <si>
    <t>42.5126</t>
  </si>
  <si>
    <t>35.189</t>
  </si>
  <si>
    <t>7.27661</t>
  </si>
  <si>
    <t>13.1035</t>
  </si>
  <si>
    <t>5.66326</t>
  </si>
  <si>
    <t>1.91541</t>
  </si>
  <si>
    <t>20.0879</t>
  </si>
  <si>
    <t>11.7682</t>
  </si>
  <si>
    <t>14.3354</t>
  </si>
  <si>
    <t>0.849481</t>
  </si>
  <si>
    <t>0.822774</t>
  </si>
  <si>
    <t>1.6033</t>
  </si>
  <si>
    <t>0.642152</t>
  </si>
  <si>
    <t>0.531528</t>
  </si>
  <si>
    <t>0.109913</t>
  </si>
  <si>
    <t>0.197928</t>
  </si>
  <si>
    <t>0.0855434</t>
  </si>
  <si>
    <t>0.0289322</t>
  </si>
  <si>
    <t>936.024</t>
  </si>
  <si>
    <t>42.5955</t>
  </si>
  <si>
    <t>35.2591</t>
  </si>
  <si>
    <t>7.27808</t>
  </si>
  <si>
    <t>13.1126</t>
  </si>
  <si>
    <t>5.6727</t>
  </si>
  <si>
    <t>1.75198</t>
  </si>
  <si>
    <t>20.071</t>
  </si>
  <si>
    <t>11.7867</t>
  </si>
  <si>
    <t>14.3701</t>
  </si>
  <si>
    <t>0.849558</t>
  </si>
  <si>
    <t>0.822083</t>
  </si>
  <si>
    <t>1.60092</t>
  </si>
  <si>
    <t>0.642449</t>
  </si>
  <si>
    <t>0.531797</t>
  </si>
  <si>
    <t>0.109772</t>
  </si>
  <si>
    <t>0.197772</t>
  </si>
  <si>
    <t>0.0855588</t>
  </si>
  <si>
    <t>0.0264243</t>
  </si>
  <si>
    <t>936.211</t>
  </si>
  <si>
    <t>42.6768</t>
  </si>
  <si>
    <t>35.3279</t>
  </si>
  <si>
    <t>7.27951</t>
  </si>
  <si>
    <t>13.1216</t>
  </si>
  <si>
    <t>5.68195</t>
  </si>
  <si>
    <t>1.59166</t>
  </si>
  <si>
    <t>20.0544</t>
  </si>
  <si>
    <t>11.8049</t>
  </si>
  <si>
    <t>14.4042</t>
  </si>
  <si>
    <t>0.849633</t>
  </si>
  <si>
    <t>0.82138</t>
  </si>
  <si>
    <t>1.59859</t>
  </si>
  <si>
    <t>0.64274</t>
  </si>
  <si>
    <t>0.53206</t>
  </si>
  <si>
    <t>0.109634</t>
  </si>
  <si>
    <t>0.197619</t>
  </si>
  <si>
    <t>0.0855738</t>
  </si>
  <si>
    <t>0.0239715</t>
  </si>
  <si>
    <t>936.394</t>
  </si>
  <si>
    <t>42.7566</t>
  </si>
  <si>
    <t>35.3954</t>
  </si>
  <si>
    <t>7.28092</t>
  </si>
  <si>
    <t>13.1303</t>
  </si>
  <si>
    <t>5.69103</t>
  </si>
  <si>
    <t>1.43439</t>
  </si>
  <si>
    <t>20.0381</t>
  </si>
  <si>
    <t>11.8228</t>
  </si>
  <si>
    <t>14.4377</t>
  </si>
  <si>
    <t>0.849707</t>
  </si>
  <si>
    <t>0.820666</t>
  </si>
  <si>
    <t>1.59632</t>
  </si>
  <si>
    <t>0.643025</t>
  </si>
  <si>
    <t>0.532318</t>
  </si>
  <si>
    <t>0.109499</t>
  </si>
  <si>
    <t>0.197469</t>
  </si>
  <si>
    <t>0.0855886</t>
  </si>
  <si>
    <t>0.0215721</t>
  </si>
  <si>
    <t>936.573</t>
  </si>
  <si>
    <t>42.8348</t>
  </si>
  <si>
    <t>35.4616</t>
  </si>
  <si>
    <t>7.2823</t>
  </si>
  <si>
    <t>13.1389</t>
  </si>
  <si>
    <t>5.69994</t>
  </si>
  <si>
    <t>1.28006</t>
  </si>
  <si>
    <t>20.0221</t>
  </si>
  <si>
    <t>11.8403</t>
  </si>
  <si>
    <t>14.4706</t>
  </si>
  <si>
    <t>0.849779</t>
  </si>
  <si>
    <t>0.819941</t>
  </si>
  <si>
    <t>1.59409</t>
  </si>
  <si>
    <t>0.643303</t>
  </si>
  <si>
    <t>0.53257</t>
  </si>
  <si>
    <t>0.109367</t>
  </si>
  <si>
    <t>0.197323</t>
  </si>
  <si>
    <t>0.0856031</t>
  </si>
  <si>
    <t>0.0192243</t>
  </si>
  <si>
    <t>936.749</t>
  </si>
  <si>
    <t>42.9116</t>
  </si>
  <si>
    <t>35.5266</t>
  </si>
  <si>
    <t>7.28365</t>
  </si>
  <si>
    <t>13.1473</t>
  </si>
  <si>
    <t>5.70869</t>
  </si>
  <si>
    <t>1.12861</t>
  </si>
  <si>
    <t>20.0064</t>
  </si>
  <si>
    <t>11.8575</t>
  </si>
  <si>
    <t>14.503</t>
  </si>
  <si>
    <t>0.849849</t>
  </si>
  <si>
    <t>0.819204</t>
  </si>
  <si>
    <t>1.59191</t>
  </si>
  <si>
    <t>0.643576</t>
  </si>
  <si>
    <t>0.532818</t>
  </si>
  <si>
    <t>0.109238</t>
  </si>
  <si>
    <t>0.197179</t>
  </si>
  <si>
    <t>0.0856173</t>
  </si>
  <si>
    <t>0.0169265</t>
  </si>
  <si>
    <t>936.921</t>
  </si>
  <si>
    <t>42.987</t>
  </si>
  <si>
    <t>35.5904</t>
  </si>
  <si>
    <t>7.28498</t>
  </si>
  <si>
    <t>13.1556</t>
  </si>
  <si>
    <t>5.71728</t>
  </si>
  <si>
    <t>0.979944</t>
  </si>
  <si>
    <t>19.991</t>
  </si>
  <si>
    <t>11.8744</t>
  </si>
  <si>
    <t>14.5348</t>
  </si>
  <si>
    <t>0.849919</t>
  </si>
  <si>
    <t>0.818457</t>
  </si>
  <si>
    <t>1.58978</t>
  </si>
  <si>
    <t>0.643843</t>
  </si>
  <si>
    <t>0.53306</t>
  </si>
  <si>
    <t>0.109112</t>
  </si>
  <si>
    <t>0.197039</t>
  </si>
  <si>
    <t>0.0856312</t>
  </si>
  <si>
    <t>0.0146772</t>
  </si>
  <si>
    <t>895.111</t>
  </si>
  <si>
    <t>25.8116</t>
  </si>
  <si>
    <t>21.7599</t>
  </si>
  <si>
    <t>5.90137</t>
  </si>
  <si>
    <t>10.7608</t>
  </si>
  <si>
    <t>3.84611</t>
  </si>
  <si>
    <t>35.7585</t>
  </si>
  <si>
    <t>23.3684</t>
  </si>
  <si>
    <t>7.71892</t>
  </si>
  <si>
    <t>8.08281</t>
  </si>
  <si>
    <t>0.825048</t>
  </si>
  <si>
    <t>2.37406</t>
  </si>
  <si>
    <t>0.577316</t>
  </si>
  <si>
    <t>0.486693</t>
  </si>
  <si>
    <t>0.131993</t>
  </si>
  <si>
    <t>0.240682</t>
  </si>
  <si>
    <t>0.086024</t>
  </si>
  <si>
    <t>0.799794</t>
  </si>
  <si>
    <t>897.67</t>
  </si>
  <si>
    <t>26.5236</t>
  </si>
  <si>
    <t>22.3701</t>
  </si>
  <si>
    <t>5.9065</t>
  </si>
  <si>
    <t>10.8448</t>
  </si>
  <si>
    <t>3.93143</t>
  </si>
  <si>
    <t>34.3473</t>
  </si>
  <si>
    <t>23.2226</t>
  </si>
  <si>
    <t>7.87644</t>
  </si>
  <si>
    <t>8.29956</t>
  </si>
  <si>
    <t>0.826301</t>
  </si>
  <si>
    <t>0.826295</t>
  </si>
  <si>
    <t>2.33012</t>
  </si>
  <si>
    <t>0.582258</t>
  </si>
  <si>
    <t>0.491079</t>
  </si>
  <si>
    <t>0.129662</t>
  </si>
  <si>
    <t>0.238071</t>
  </si>
  <si>
    <t>0.0863046</t>
  </si>
  <si>
    <t>0.754009</t>
  </si>
  <si>
    <t>900.045</t>
  </si>
  <si>
    <t>27.1982</t>
  </si>
  <si>
    <t>22.9486</t>
  </si>
  <si>
    <t>5.91069</t>
  </si>
  <si>
    <t>10.9237</t>
  </si>
  <si>
    <t>4.01209</t>
  </si>
  <si>
    <t>33.0111</t>
  </si>
  <si>
    <t>8.02551</t>
  </si>
  <si>
    <t>8.50731</t>
  </si>
  <si>
    <t>0.827452</t>
  </si>
  <si>
    <t>0.827428</t>
  </si>
  <si>
    <t>2.29002</t>
  </si>
  <si>
    <t>0.586795</t>
  </si>
  <si>
    <t>0.49511</t>
  </si>
  <si>
    <t>0.127522</t>
  </si>
  <si>
    <t>0.235675</t>
  </si>
  <si>
    <t>0.0865599</t>
  </si>
  <si>
    <t>0.712206</t>
  </si>
  <si>
    <t>902.256</t>
  </si>
  <si>
    <t>27.8385</t>
  </si>
  <si>
    <t>23.4978</t>
  </si>
  <si>
    <t>5.9141</t>
  </si>
  <si>
    <t>10.9978</t>
  </si>
  <si>
    <t>4.08848</t>
  </si>
  <si>
    <t>31.7441</t>
  </si>
  <si>
    <t>22.9529</t>
  </si>
  <si>
    <t>8.16679</t>
  </si>
  <si>
    <t>8.70661</t>
  </si>
  <si>
    <t>0.828513</t>
  </si>
  <si>
    <t>0.828458</t>
  </si>
  <si>
    <t>2.25329</t>
  </si>
  <si>
    <t>0.590974</t>
  </si>
  <si>
    <t>0.498827</t>
  </si>
  <si>
    <t>0.125549</t>
  </si>
  <si>
    <t>0.233469</t>
  </si>
  <si>
    <t>0.0867931</t>
  </si>
  <si>
    <t>0.673887</t>
  </si>
  <si>
    <t>904.32</t>
  </si>
  <si>
    <t>28.4468</t>
  </si>
  <si>
    <t>24.0198</t>
  </si>
  <si>
    <t>5.91685</t>
  </si>
  <si>
    <t>11.0677</t>
  </si>
  <si>
    <t>4.16093</t>
  </si>
  <si>
    <t>30.5412</t>
  </si>
  <si>
    <t>22.828</t>
  </si>
  <si>
    <t>8.30087</t>
  </si>
  <si>
    <t>8.89797</t>
  </si>
  <si>
    <t>0.829493</t>
  </si>
  <si>
    <t>0.829395</t>
  </si>
  <si>
    <t>2.21952</t>
  </si>
  <si>
    <t>0.594837</t>
  </si>
  <si>
    <t>0.502266</t>
  </si>
  <si>
    <t>0.123724</t>
  </si>
  <si>
    <t>0.23143</t>
  </si>
  <si>
    <t>0.0870071</t>
  </si>
  <si>
    <t>0.638633</t>
  </si>
  <si>
    <t>906.252</t>
  </si>
  <si>
    <t>29.0255</t>
  </si>
  <si>
    <t>24.5165</t>
  </si>
  <si>
    <t>5.91903</t>
  </si>
  <si>
    <t>11.1336</t>
  </si>
  <si>
    <t>4.22972</t>
  </si>
  <si>
    <t>29.3977</t>
  </si>
  <si>
    <t>22.7091</t>
  </si>
  <si>
    <t>8.42828</t>
  </si>
  <si>
    <t>9.08184</t>
  </si>
  <si>
    <t>0.830403</t>
  </si>
  <si>
    <t>0.830249</t>
  </si>
  <si>
    <t>2.18836</t>
  </si>
  <si>
    <t>0.598418</t>
  </si>
  <si>
    <t>0.505457</t>
  </si>
  <si>
    <t>0.122033</t>
  </si>
  <si>
    <t>0.229542</t>
  </si>
  <si>
    <t>0.0872041</t>
  </si>
  <si>
    <t>0.606091</t>
  </si>
  <si>
    <t>908.063</t>
  </si>
  <si>
    <t>29.5766</t>
  </si>
  <si>
    <t>24.9898</t>
  </si>
  <si>
    <t>5.92074</t>
  </si>
  <si>
    <t>11.196</t>
  </si>
  <si>
    <t>4.29515</t>
  </si>
  <si>
    <t>28.3092</t>
  </si>
  <si>
    <t>22.5959</t>
  </si>
  <si>
    <t>8.54952</t>
  </si>
  <si>
    <t>9.25866</t>
  </si>
  <si>
    <t>0.831249</t>
  </si>
  <si>
    <t>0.831027</t>
  </si>
  <si>
    <t>2.15953</t>
  </si>
  <si>
    <t>0.601746</t>
  </si>
  <si>
    <t>0.508426</t>
  </si>
  <si>
    <t>0.120459</t>
  </si>
  <si>
    <t>0.227786</t>
  </si>
  <si>
    <t>0.0873861</t>
  </si>
  <si>
    <t>0.575959</t>
  </si>
  <si>
    <t>909.765</t>
  </si>
  <si>
    <t>30.1022</t>
  </si>
  <si>
    <t>25.4412</t>
  </si>
  <si>
    <t>5.92203</t>
  </si>
  <si>
    <t>11.2551</t>
  </si>
  <si>
    <t>4.35744</t>
  </si>
  <si>
    <t>27.2719</t>
  </si>
  <si>
    <t>22.4878</t>
  </si>
  <si>
    <t>8.66501</t>
  </si>
  <si>
    <t>9.42882</t>
  </si>
  <si>
    <t>0.832037</t>
  </si>
  <si>
    <t>0.831736</t>
  </si>
  <si>
    <t>2.13276</t>
  </si>
  <si>
    <t>0.604848</t>
  </si>
  <si>
    <t>0.511195</t>
  </si>
  <si>
    <t>0.118993</t>
  </si>
  <si>
    <t>0.226151</t>
  </si>
  <si>
    <t>0.0875548</t>
  </si>
  <si>
    <t>0.54798</t>
  </si>
  <si>
    <t>911.369</t>
  </si>
  <si>
    <t>30.6038</t>
  </si>
  <si>
    <t>25.8721</t>
  </si>
  <si>
    <t>5.92298</t>
  </si>
  <si>
    <t>11.3112</t>
  </si>
  <si>
    <t>4.41681</t>
  </si>
  <si>
    <t>26.2824</t>
  </si>
  <si>
    <t>22.3846</t>
  </si>
  <si>
    <t>8.77515</t>
  </si>
  <si>
    <t>9.59269</t>
  </si>
  <si>
    <t>0.832774</t>
  </si>
  <si>
    <t>0.83238</t>
  </si>
  <si>
    <t>2.10786</t>
  </si>
  <si>
    <t>0.607747</t>
  </si>
  <si>
    <t>0.513783</t>
  </si>
  <si>
    <t>0.117622</t>
  </si>
  <si>
    <t>0.224623</t>
  </si>
  <si>
    <t>0.0877115</t>
  </si>
  <si>
    <t>0.521931</t>
  </si>
  <si>
    <t>912.881</t>
  </si>
  <si>
    <t>31.083</t>
  </si>
  <si>
    <t>26.284</t>
  </si>
  <si>
    <t>5.92363</t>
  </si>
  <si>
    <t>11.3644</t>
  </si>
  <si>
    <t>4.47348</t>
  </si>
  <si>
    <t>25.3374</t>
  </si>
  <si>
    <t>22.286</t>
  </si>
  <si>
    <t>8.88031</t>
  </si>
  <si>
    <t>9.75062</t>
  </si>
  <si>
    <t>0.833464</t>
  </si>
  <si>
    <t>0.832965</t>
  </si>
  <si>
    <t>2.08462</t>
  </si>
  <si>
    <t>0.61046</t>
  </si>
  <si>
    <t>0.516209</t>
  </si>
  <si>
    <t>0.116338</t>
  </si>
  <si>
    <t>0.223193</t>
  </si>
  <si>
    <t>0.0878576</t>
  </si>
  <si>
    <t>0.497618</t>
  </si>
  <si>
    <t>914.311</t>
  </si>
  <si>
    <t>31.5414</t>
  </si>
  <si>
    <t>26.678</t>
  </si>
  <si>
    <t>5.92403</t>
  </si>
  <si>
    <t>11.4151</t>
  </si>
  <si>
    <t>4.52762</t>
  </si>
  <si>
    <t>24.434</t>
  </si>
  <si>
    <t>22.1916</t>
  </si>
  <si>
    <t>8.98081</t>
  </si>
  <si>
    <t>9.90291</t>
  </si>
  <si>
    <t>0.834112</t>
  </si>
  <si>
    <t>0.833496</t>
  </si>
  <si>
    <t>2.0629</t>
  </si>
  <si>
    <t>0.613007</t>
  </si>
  <si>
    <t>0.518486</t>
  </si>
  <si>
    <t>0.115133</t>
  </si>
  <si>
    <t>0.221852</t>
  </si>
  <si>
    <t>0.0879941</t>
  </si>
  <si>
    <t>0.474874</t>
  </si>
  <si>
    <t>915.664</t>
  </si>
  <si>
    <t>31.9803</t>
  </si>
  <si>
    <t>27.0553</t>
  </si>
  <si>
    <t>5.9242</t>
  </si>
  <si>
    <t>11.4634</t>
  </si>
  <si>
    <t>4.57939</t>
  </si>
  <si>
    <t>22.1012</t>
  </si>
  <si>
    <t>9.07697</t>
  </si>
  <si>
    <t>10.0499</t>
  </si>
  <si>
    <t>0.834721</t>
  </si>
  <si>
    <t>0.833975</t>
  </si>
  <si>
    <t>2.04254</t>
  </si>
  <si>
    <t>0.615401</t>
  </si>
  <si>
    <t>0.520628</t>
  </si>
  <si>
    <t>0.114</t>
  </si>
  <si>
    <t>0.220591</t>
  </si>
  <si>
    <t>0.0881219</t>
  </si>
  <si>
    <t>0.453551</t>
  </si>
  <si>
    <t>916.947</t>
  </si>
  <si>
    <t>32.4008</t>
  </si>
  <si>
    <t>27.4168</t>
  </si>
  <si>
    <t>5.92419</t>
  </si>
  <si>
    <t>11.5094</t>
  </si>
  <si>
    <t>4.62896</t>
  </si>
  <si>
    <t>22.7415</t>
  </si>
  <si>
    <t>22.0146</t>
  </si>
  <si>
    <t>9.16904</t>
  </si>
  <si>
    <t>10.1918</t>
  </si>
  <si>
    <t>0.835295</t>
  </si>
  <si>
    <t>0.834407</t>
  </si>
  <si>
    <t>2.02342</t>
  </si>
  <si>
    <t>0.617656</t>
  </si>
  <si>
    <t>0.522647</t>
  </si>
  <si>
    <t>0.112933</t>
  </si>
  <si>
    <t>0.219404</t>
  </si>
  <si>
    <t>0.0882418</t>
  </si>
  <si>
    <t>0.433521</t>
  </si>
  <si>
    <t>918.165</t>
  </si>
  <si>
    <t>32.804</t>
  </si>
  <si>
    <t>27.7636</t>
  </si>
  <si>
    <t>5.92401</t>
  </si>
  <si>
    <t>11.5534</t>
  </si>
  <si>
    <t>4.67645</t>
  </si>
  <si>
    <t>21.9477</t>
  </si>
  <si>
    <t>21.9315</t>
  </si>
  <si>
    <t>9.25729</t>
  </si>
  <si>
    <t>10.3288</t>
  </si>
  <si>
    <t>0.835836</t>
  </si>
  <si>
    <t>0.834794</t>
  </si>
  <si>
    <t>2.00543</t>
  </si>
  <si>
    <t>0.619783</t>
  </si>
  <si>
    <t>0.524552</t>
  </si>
  <si>
    <t>0.111925</t>
  </si>
  <si>
    <t>0.218284</t>
  </si>
  <si>
    <t>0.0883546</t>
  </si>
  <si>
    <t>0.414669</t>
  </si>
  <si>
    <t>919.324</t>
  </si>
  <si>
    <t>33.1911</t>
  </si>
  <si>
    <t>28.0966</t>
  </si>
  <si>
    <t>5.9237</t>
  </si>
  <si>
    <t>11.5954</t>
  </si>
  <si>
    <t>4.722</t>
  </si>
  <si>
    <t>21.1861</t>
  </si>
  <si>
    <t>21.8517</t>
  </si>
  <si>
    <t>9.34195</t>
  </si>
  <si>
    <t>10.4614</t>
  </si>
  <si>
    <t>0.836348</t>
  </si>
  <si>
    <t>0.835139</t>
  </si>
  <si>
    <t>1.98847</t>
  </si>
  <si>
    <t>0.621794</t>
  </si>
  <si>
    <t>0.526354</t>
  </si>
  <si>
    <t>0.110973</t>
  </si>
  <si>
    <t>0.217225</t>
  </si>
  <si>
    <t>0.0884608</t>
  </si>
  <si>
    <t>0.396894</t>
  </si>
  <si>
    <t>920.426</t>
  </si>
  <si>
    <t>33.5629</t>
  </si>
  <si>
    <t>28.4164</t>
  </si>
  <si>
    <t>5.92327</t>
  </si>
  <si>
    <t>11.6356</t>
  </si>
  <si>
    <t>4.76573</t>
  </si>
  <si>
    <t>20.4547</t>
  </si>
  <si>
    <t>21.775</t>
  </si>
  <si>
    <t>9.42324</t>
  </si>
  <si>
    <t>10.5895</t>
  </si>
  <si>
    <t>0.836833</t>
  </si>
  <si>
    <t>0.835444</t>
  </si>
  <si>
    <t>1.97246</t>
  </si>
  <si>
    <t>0.623698</t>
  </si>
  <si>
    <t>0.52806</t>
  </si>
  <si>
    <t>0.110072</t>
  </si>
  <si>
    <t>0.216223</t>
  </si>
  <si>
    <t>0.0885611</t>
  </si>
  <si>
    <t>0.380107</t>
  </si>
  <si>
    <t>921.477</t>
  </si>
  <si>
    <t>33.9204</t>
  </si>
  <si>
    <t>28.724</t>
  </si>
  <si>
    <t>5.92273</t>
  </si>
  <si>
    <t>11.6741</t>
  </si>
  <si>
    <t>4.80773</t>
  </si>
  <si>
    <t>19.7517</t>
  </si>
  <si>
    <t>21.7013</t>
  </si>
  <si>
    <t>9.50134</t>
  </si>
  <si>
    <t>10.7136</t>
  </si>
  <si>
    <t>0.837293</t>
  </si>
  <si>
    <t>0.835712</t>
  </si>
  <si>
    <t>1.95732</t>
  </si>
  <si>
    <t>0.625502</t>
  </si>
  <si>
    <t>0.529678</t>
  </si>
  <si>
    <t>0.109217</t>
  </si>
  <si>
    <t>0.215274</t>
  </si>
  <si>
    <t>0.0886559</t>
  </si>
  <si>
    <t>0.364228</t>
  </si>
  <si>
    <t>922.48</t>
  </si>
  <si>
    <t>34.2643</t>
  </si>
  <si>
    <t>29.0199</t>
  </si>
  <si>
    <t>5.92211</t>
  </si>
  <si>
    <t>11.711</t>
  </si>
  <si>
    <t>4.84812</t>
  </si>
  <si>
    <t>19.0757</t>
  </si>
  <si>
    <t>9.57645</t>
  </si>
  <si>
    <t>10.8337</t>
  </si>
  <si>
    <t>0.837729</t>
  </si>
  <si>
    <t>0.835944</t>
  </si>
  <si>
    <t>1.94298</t>
  </si>
  <si>
    <t>0.627215</t>
  </si>
  <si>
    <t>0.531215</t>
  </si>
  <si>
    <t>0.108405</t>
  </si>
  <si>
    <t>0.214372</t>
  </si>
  <si>
    <t>0.0887457</t>
  </si>
  <si>
    <t>0.349184</t>
  </si>
  <si>
    <t>923.439</t>
  </si>
  <si>
    <t>34.5954</t>
  </si>
  <si>
    <t>29.3049</t>
  </si>
  <si>
    <t>5.92141</t>
  </si>
  <si>
    <t>11.7464</t>
  </si>
  <si>
    <t>4.88697</t>
  </si>
  <si>
    <t>18.4249</t>
  </si>
  <si>
    <t>21.562</t>
  </si>
  <si>
    <t>9.64874</t>
  </si>
  <si>
    <t>10.9501</t>
  </si>
  <si>
    <t>0.838144</t>
  </si>
  <si>
    <t>0.836142</t>
  </si>
  <si>
    <t>1.92938</t>
  </si>
  <si>
    <t>0.628843</t>
  </si>
  <si>
    <t>0.532676</t>
  </si>
  <si>
    <t>0.107634</t>
  </si>
  <si>
    <t>0.213515</t>
  </si>
  <si>
    <t>0.0888308</t>
  </si>
  <si>
    <t>0.334911</t>
  </si>
  <si>
    <t>924.355</t>
  </si>
  <si>
    <t>34.9144</t>
  </si>
  <si>
    <t>29.5794</t>
  </si>
  <si>
    <t>5.92064</t>
  </si>
  <si>
    <t>11.7804</t>
  </si>
  <si>
    <t>4.92439</t>
  </si>
  <si>
    <t>17.7982</t>
  </si>
  <si>
    <t>21.4961</t>
  </si>
  <si>
    <t>9.71835</t>
  </si>
  <si>
    <t>11.0629</t>
  </si>
  <si>
    <t>0.838539</t>
  </si>
  <si>
    <t>0.836308</t>
  </si>
  <si>
    <t>1.91646</t>
  </si>
  <si>
    <t>0.630393</t>
  </si>
  <si>
    <t>0.534067</t>
  </si>
  <si>
    <t>0.106899</t>
  </si>
  <si>
    <t>0.2127</t>
  </si>
  <si>
    <t>0.0889117</t>
  </si>
  <si>
    <t>0.321353</t>
  </si>
  <si>
    <t>925.233</t>
  </si>
  <si>
    <t>35.222</t>
  </si>
  <si>
    <t>29.8442</t>
  </si>
  <si>
    <t>5.91983</t>
  </si>
  <si>
    <t>11.8131</t>
  </si>
  <si>
    <t>4.96045</t>
  </si>
  <si>
    <t>17.1941</t>
  </si>
  <si>
    <t>9.78544</t>
  </si>
  <si>
    <t>11.1722</t>
  </si>
  <si>
    <t>0.838916</t>
  </si>
  <si>
    <t>0.836444</t>
  </si>
  <si>
    <t>1.90418</t>
  </si>
  <si>
    <t>0.63187</t>
  </si>
  <si>
    <t>0.535393</t>
  </si>
  <si>
    <t>0.106199</t>
  </si>
  <si>
    <t>0.211923</t>
  </si>
  <si>
    <t>0.0889886</t>
  </si>
  <si>
    <t>0.308455</t>
  </si>
  <si>
    <t>926.073</t>
  </si>
  <si>
    <t>35.5187</t>
  </si>
  <si>
    <t>30.0996</t>
  </si>
  <si>
    <t>5.91896</t>
  </si>
  <si>
    <t>4.99521</t>
  </si>
  <si>
    <t>16.6114</t>
  </si>
  <si>
    <t>21.3714</t>
  </si>
  <si>
    <t>9.85013</t>
  </si>
  <si>
    <t>11.2783</t>
  </si>
  <si>
    <t>0.839275</t>
  </si>
  <si>
    <t>0.836549</t>
  </si>
  <si>
    <t>1.89248</t>
  </si>
  <si>
    <t>0.633278</t>
  </si>
  <si>
    <t>0.536659</t>
  </si>
  <si>
    <t>0.105532</t>
  </si>
  <si>
    <t>0.211182</t>
  </si>
  <si>
    <t>0.0890618</t>
  </si>
  <si>
    <t>0.296172</t>
  </si>
  <si>
    <t>926.88</t>
  </si>
  <si>
    <t>35.8051</t>
  </si>
  <si>
    <t>30.3462</t>
  </si>
  <si>
    <t>5.91806</t>
  </si>
  <si>
    <t>11.8749</t>
  </si>
  <si>
    <t>5.02875</t>
  </si>
  <si>
    <t>16.0491</t>
  </si>
  <si>
    <t>21.3122</t>
  </si>
  <si>
    <t>9.91257</t>
  </si>
  <si>
    <t>11.3813</t>
  </si>
  <si>
    <t>0.839618</t>
  </si>
  <si>
    <t>0.836626</t>
  </si>
  <si>
    <t>1.88133</t>
  </si>
  <si>
    <t>0.634624</t>
  </si>
  <si>
    <t>0.537867</t>
  </si>
  <si>
    <t>0.104894</t>
  </si>
  <si>
    <t>0.210475</t>
  </si>
  <si>
    <t>0.0891316</t>
  </si>
  <si>
    <t>0.28446</t>
  </si>
  <si>
    <t>927.654</t>
  </si>
  <si>
    <t>36.0818</t>
  </si>
  <si>
    <t>30.5844</t>
  </si>
  <si>
    <t>5.91713</t>
  </si>
  <si>
    <t>11.904</t>
  </si>
  <si>
    <t>5.06114</t>
  </si>
  <si>
    <t>15.5061</t>
  </si>
  <si>
    <t>21.2551</t>
  </si>
  <si>
    <t>9.97285</t>
  </si>
  <si>
    <t>11.4813</t>
  </si>
  <si>
    <t>0.839946</t>
  </si>
  <si>
    <t>0.836676</t>
  </si>
  <si>
    <t>1.87069</t>
  </si>
  <si>
    <t>0.63591</t>
  </si>
  <si>
    <t>0.539023</t>
  </si>
  <si>
    <t>0.104284</t>
  </si>
  <si>
    <t>0.209798</t>
  </si>
  <si>
    <t>0.0891982</t>
  </si>
  <si>
    <t>0.273281</t>
  </si>
  <si>
    <t>928.398</t>
  </si>
  <si>
    <t>36.3492</t>
  </si>
  <si>
    <t>30.8146</t>
  </si>
  <si>
    <t>5.91617</t>
  </si>
  <si>
    <t>11.9322</t>
  </si>
  <si>
    <t>5.09243</t>
  </si>
  <si>
    <t>14.9814</t>
  </si>
  <si>
    <t>21.1999</t>
  </si>
  <si>
    <t>10.0311</t>
  </si>
  <si>
    <t>11.5785</t>
  </si>
  <si>
    <t>0.84026</t>
  </si>
  <si>
    <t>0.836699</t>
  </si>
  <si>
    <t>1.86052</t>
  </si>
  <si>
    <t>0.637141</t>
  </si>
  <si>
    <t>0.54013</t>
  </si>
  <si>
    <t>0.103701</t>
  </si>
  <si>
    <t>0.209151</t>
  </si>
  <si>
    <t>0.0892618</t>
  </si>
  <si>
    <t>0.262599</t>
  </si>
  <si>
    <t>929.113</t>
  </si>
  <si>
    <t>36.6077</t>
  </si>
  <si>
    <t>31.0373</t>
  </si>
  <si>
    <t>5.91519</t>
  </si>
  <si>
    <t>11.9593</t>
  </si>
  <si>
    <t>5.12267</t>
  </si>
  <si>
    <t>14.4741</t>
  </si>
  <si>
    <t>21.1464</t>
  </si>
  <si>
    <t>10.0874</t>
  </si>
  <si>
    <t>11.6729</t>
  </si>
  <si>
    <t>0.840561</t>
  </si>
  <si>
    <t>0.836697</t>
  </si>
  <si>
    <t>1.8508</t>
  </si>
  <si>
    <t>0.63832</t>
  </si>
  <si>
    <t>0.54119</t>
  </si>
  <si>
    <t>0.103142</t>
  </si>
  <si>
    <t>0.208531</t>
  </si>
  <si>
    <t>0.0893227</t>
  </si>
  <si>
    <t>0.252381</t>
  </si>
  <si>
    <t>929.801</t>
  </si>
  <si>
    <t>36.8579</t>
  </si>
  <si>
    <t>31.2528</t>
  </si>
  <si>
    <t>5.91419</t>
  </si>
  <si>
    <t>11.9855</t>
  </si>
  <si>
    <t>5.15192</t>
  </si>
  <si>
    <t>13.9833</t>
  </si>
  <si>
    <t>21.0947</t>
  </si>
  <si>
    <t>10.1419</t>
  </si>
  <si>
    <t>11.7646</t>
  </si>
  <si>
    <t>0.84085</t>
  </si>
  <si>
    <t>0.836671</t>
  </si>
  <si>
    <t>1.84149</t>
  </si>
  <si>
    <t>0.63945</t>
  </si>
  <si>
    <t>0.542206</t>
  </si>
  <si>
    <t>0.102606</t>
  </si>
  <si>
    <t>0.207937</t>
  </si>
  <si>
    <t>0.089381</t>
  </si>
  <si>
    <t>0.242597</t>
  </si>
  <si>
    <t>930.464</t>
  </si>
  <si>
    <t>37.1001</t>
  </si>
  <si>
    <t>31.4614</t>
  </si>
  <si>
    <t>5.91317</t>
  </si>
  <si>
    <t>12.0108</t>
  </si>
  <si>
    <t>5.18023</t>
  </si>
  <si>
    <t>13.5083</t>
  </si>
  <si>
    <t>21.0447</t>
  </si>
  <si>
    <t>10.1946</t>
  </si>
  <si>
    <t>11.8539</t>
  </si>
  <si>
    <t>0.841127</t>
  </si>
  <si>
    <t>0.83662</t>
  </si>
  <si>
    <t>1.83257</t>
  </si>
  <si>
    <t>0.640535</t>
  </si>
  <si>
    <t>0.543182</t>
  </si>
  <si>
    <t>0.102091</t>
  </si>
  <si>
    <t>0.207366</t>
  </si>
  <si>
    <t>0.0894369</t>
  </si>
  <si>
    <t>0.233222</t>
  </si>
  <si>
    <t>931.103</t>
  </si>
  <si>
    <t>37.3347</t>
  </si>
  <si>
    <t>31.6634</t>
  </si>
  <si>
    <t>5.91215</t>
  </si>
  <si>
    <t>12.0352</t>
  </si>
  <si>
    <t>5.20763</t>
  </si>
  <si>
    <t>13.0484</t>
  </si>
  <si>
    <t>20.9962</t>
  </si>
  <si>
    <t>10.2456</t>
  </si>
  <si>
    <t>11.9408</t>
  </si>
  <si>
    <t>0.841393</t>
  </si>
  <si>
    <t>0.836547</t>
  </si>
  <si>
    <t>1.82402</t>
  </si>
  <si>
    <t>0.641577</t>
  </si>
  <si>
    <t>0.544119</t>
  </si>
  <si>
    <t>0.101597</t>
  </si>
  <si>
    <t>0.206819</t>
  </si>
  <si>
    <t>0.0894905</t>
  </si>
  <si>
    <t>931.719</t>
  </si>
  <si>
    <t>37.562</t>
  </si>
  <si>
    <t>31.8592</t>
  </si>
  <si>
    <t>5.91112</t>
  </si>
  <si>
    <t>12.0589</t>
  </si>
  <si>
    <t>5.23419</t>
  </si>
  <si>
    <t>12.6027</t>
  </si>
  <si>
    <t>20.9492</t>
  </si>
  <si>
    <t>10.2951</t>
  </si>
  <si>
    <t>12.0253</t>
  </si>
  <si>
    <t>0.841649</t>
  </si>
  <si>
    <t>0.83645</t>
  </si>
  <si>
    <t>1.81581</t>
  </si>
  <si>
    <t>0.642578</t>
  </si>
  <si>
    <t>0.54502</t>
  </si>
  <si>
    <t>0.101122</t>
  </si>
  <si>
    <t>0.206292</t>
  </si>
  <si>
    <t>0.0895419</t>
  </si>
  <si>
    <t>0.215596</t>
  </si>
  <si>
    <t>932.313</t>
  </si>
  <si>
    <t>37.7824</t>
  </si>
  <si>
    <t>32.0491</t>
  </si>
  <si>
    <t>5.91009</t>
  </si>
  <si>
    <t>12.0817</t>
  </si>
  <si>
    <t>5.25992</t>
  </si>
  <si>
    <t>12.1707</t>
  </si>
  <si>
    <t>20.9037</t>
  </si>
  <si>
    <t>10.343</t>
  </si>
  <si>
    <t>12.1076</t>
  </si>
  <si>
    <t>0.841895</t>
  </si>
  <si>
    <t>0.836333</t>
  </si>
  <si>
    <t>1.80793</t>
  </si>
  <si>
    <t>0.643541</t>
  </si>
  <si>
    <t>0.545887</t>
  </si>
  <si>
    <t>0.100666</t>
  </si>
  <si>
    <t>0.205786</t>
  </si>
  <si>
    <t>0.0895914</t>
  </si>
  <si>
    <t>0.207302</t>
  </si>
  <si>
    <t>932.887</t>
  </si>
  <si>
    <t>37.9961</t>
  </si>
  <si>
    <t>32.2332</t>
  </si>
  <si>
    <t>5.90905</t>
  </si>
  <si>
    <t>12.1039</t>
  </si>
  <si>
    <t>5.28487</t>
  </si>
  <si>
    <t>11.7517</t>
  </si>
  <si>
    <t>20.8595</t>
  </si>
  <si>
    <t>10.3895</t>
  </si>
  <si>
    <t>12.1878</t>
  </si>
  <si>
    <t>0.842131</t>
  </si>
  <si>
    <t>0.836193</t>
  </si>
  <si>
    <t>1.80035</t>
  </si>
  <si>
    <t>0.644468</t>
  </si>
  <si>
    <t>0.546721</t>
  </si>
  <si>
    <t>0.100226</t>
  </si>
  <si>
    <t>0.205299</t>
  </si>
  <si>
    <t>0.0896389</t>
  </si>
  <si>
    <t>0.199326</t>
  </si>
  <si>
    <t>933.442</t>
  </si>
  <si>
    <t>38.2036</t>
  </si>
  <si>
    <t>32.412</t>
  </si>
  <si>
    <t>5.90801</t>
  </si>
  <si>
    <t>12.1253</t>
  </si>
  <si>
    <t>5.30908</t>
  </si>
  <si>
    <t>11.3452</t>
  </si>
  <si>
    <t>20.8166</t>
  </si>
  <si>
    <t>10.4346</t>
  </si>
  <si>
    <t>12.2659</t>
  </si>
  <si>
    <t>0.84236</t>
  </si>
  <si>
    <t>0.836034</t>
  </si>
  <si>
    <t>1.79305</t>
  </si>
  <si>
    <t>0.645361</t>
  </si>
  <si>
    <t>0.547525</t>
  </si>
  <si>
    <t>0.0998022</t>
  </si>
  <si>
    <t>0.204829</t>
  </si>
  <si>
    <t>0.0896847</t>
  </si>
  <si>
    <t>0.191652</t>
  </si>
  <si>
    <t>933.978</t>
  </si>
  <si>
    <t>38.405</t>
  </si>
  <si>
    <t>32.5855</t>
  </si>
  <si>
    <t>5.90697</t>
  </si>
  <si>
    <t>12.1461</t>
  </si>
  <si>
    <t>5.33258</t>
  </si>
  <si>
    <t>10.9507</t>
  </si>
  <si>
    <t>20.7749</t>
  </si>
  <si>
    <t>10.4783</t>
  </si>
  <si>
    <t>12.3421</t>
  </si>
  <si>
    <t>0.84258</t>
  </si>
  <si>
    <t>0.835854</t>
  </si>
  <si>
    <t>1.78603</t>
  </si>
  <si>
    <t>0.646222</t>
  </si>
  <si>
    <t>0.548301</t>
  </si>
  <si>
    <t>0.0993938</t>
  </si>
  <si>
    <t>0.204377</t>
  </si>
  <si>
    <t>0.0897288</t>
  </si>
  <si>
    <t>0.184261</t>
  </si>
  <si>
    <t>934.497</t>
  </si>
  <si>
    <t>38.6006</t>
  </si>
  <si>
    <t>32.754</t>
  </si>
  <si>
    <t>5.90594</t>
  </si>
  <si>
    <t>12.1663</t>
  </si>
  <si>
    <t>5.35539</t>
  </si>
  <si>
    <t>10.5675</t>
  </si>
  <si>
    <t>20.7345</t>
  </si>
  <si>
    <t>10.5208</t>
  </si>
  <si>
    <t>0.842792</t>
  </si>
  <si>
    <t>1.77926</t>
  </si>
  <si>
    <t>0.647053</t>
  </si>
  <si>
    <t>0.549048</t>
  </si>
  <si>
    <t>0.0989999</t>
  </si>
  <si>
    <t>0.203941</t>
  </si>
  <si>
    <t>0.0897712</t>
  </si>
  <si>
    <t>0.17714</t>
  </si>
  <si>
    <t>934.999</t>
  </si>
  <si>
    <t>38.7906</t>
  </si>
  <si>
    <t>32.9178</t>
  </si>
  <si>
    <t>5.90491</t>
  </si>
  <si>
    <t>12.1858</t>
  </si>
  <si>
    <t>5.37756</t>
  </si>
  <si>
    <t>10.1952</t>
  </si>
  <si>
    <t>20.6951</t>
  </si>
  <si>
    <t>10.5621</t>
  </si>
  <si>
    <t>12.4887</t>
  </si>
  <si>
    <t>0.842997</t>
  </si>
  <si>
    <t>1.77274</t>
  </si>
  <si>
    <t>0.647854</t>
  </si>
  <si>
    <t>0.54977</t>
  </si>
  <si>
    <t>0.0986197</t>
  </si>
  <si>
    <t>0.0898122</t>
  </si>
  <si>
    <t>0.170273</t>
  </si>
  <si>
    <t>935.485</t>
  </si>
  <si>
    <t>38.9754</t>
  </si>
  <si>
    <t>33.077</t>
  </si>
  <si>
    <t>5.90388</t>
  </si>
  <si>
    <t>12.2048</t>
  </si>
  <si>
    <t>5.3991</t>
  </si>
  <si>
    <t>9.83336</t>
  </si>
  <si>
    <t>20.6569</t>
  </si>
  <si>
    <t>10.6022</t>
  </si>
  <si>
    <t>12.5594</t>
  </si>
  <si>
    <t>0.843195</t>
  </si>
  <si>
    <t>0.835196</t>
  </si>
  <si>
    <t>1.76644</t>
  </si>
  <si>
    <t>0.648628</t>
  </si>
  <si>
    <t>0.550468</t>
  </si>
  <si>
    <t>0.0982524</t>
  </si>
  <si>
    <t>0.203112</t>
  </si>
  <si>
    <t>0.0898518</t>
  </si>
  <si>
    <t>0.163647</t>
  </si>
  <si>
    <t>935.956</t>
  </si>
  <si>
    <t>39.155</t>
  </si>
  <si>
    <t>33.2318</t>
  </si>
  <si>
    <t>5.90286</t>
  </si>
  <si>
    <t>12.2232</t>
  </si>
  <si>
    <t>5.42004</t>
  </si>
  <si>
    <t>9.48155</t>
  </si>
  <si>
    <t>20.6198</t>
  </si>
  <si>
    <t>10.6413</t>
  </si>
  <si>
    <t>12.6283</t>
  </si>
  <si>
    <t>0.843386</t>
  </si>
  <si>
    <t>0.83494</t>
  </si>
  <si>
    <t>1.76037</t>
  </si>
  <si>
    <t>0.649376</t>
  </si>
  <si>
    <t>0.551142</t>
  </si>
  <si>
    <t>0.0978975</t>
  </si>
  <si>
    <t>0.202719</t>
  </si>
  <si>
    <t>0.08989</t>
  </si>
  <si>
    <t>0.157249</t>
  </si>
  <si>
    <t>936.413</t>
  </si>
  <si>
    <t>39.3298</t>
  </si>
  <si>
    <t>33.3825</t>
  </si>
  <si>
    <t>5.90185</t>
  </si>
  <si>
    <t>12.2411</t>
  </si>
  <si>
    <t>5.44041</t>
  </si>
  <si>
    <t>9.13935</t>
  </si>
  <si>
    <t>20.5836</t>
  </si>
  <si>
    <t>10.6792</t>
  </si>
  <si>
    <t>12.6956</t>
  </si>
  <si>
    <t>0.843571</t>
  </si>
  <si>
    <t>0.834665</t>
  </si>
  <si>
    <t>1.7545</t>
  </si>
  <si>
    <t>0.6501</t>
  </si>
  <si>
    <t>0.551794</t>
  </si>
  <si>
    <t>0.0975543</t>
  </si>
  <si>
    <t>0.202339</t>
  </si>
  <si>
    <t>0.0899269</t>
  </si>
  <si>
    <t>0.151068</t>
  </si>
  <si>
    <t>936.856</t>
  </si>
  <si>
    <t>39.4999</t>
  </si>
  <si>
    <t>33.5291</t>
  </si>
  <si>
    <t>5.90085</t>
  </si>
  <si>
    <t>12.2585</t>
  </si>
  <si>
    <t>5.46022</t>
  </si>
  <si>
    <t>8.80637</t>
  </si>
  <si>
    <t>20.5484</t>
  </si>
  <si>
    <t>10.7161</t>
  </si>
  <si>
    <t>12.7613</t>
  </si>
  <si>
    <t>0.84375</t>
  </si>
  <si>
    <t>0.834373</t>
  </si>
  <si>
    <t>1.74882</t>
  </si>
  <si>
    <t>0.6508</t>
  </si>
  <si>
    <t>0.552424</t>
  </si>
  <si>
    <t>0.0972223</t>
  </si>
  <si>
    <t>0.201971</t>
  </si>
  <si>
    <t>0.0899626</t>
  </si>
  <si>
    <t>0.145094</t>
  </si>
  <si>
    <t>937.286</t>
  </si>
  <si>
    <t>39.6655</t>
  </si>
  <si>
    <t>33.6718</t>
  </si>
  <si>
    <t>5.89985</t>
  </si>
  <si>
    <t>12.2754</t>
  </si>
  <si>
    <t>5.47951</t>
  </si>
  <si>
    <t>8.48225</t>
  </si>
  <si>
    <t>20.5141</t>
  </si>
  <si>
    <t>10.7521</t>
  </si>
  <si>
    <t>12.8255</t>
  </si>
  <si>
    <t>0.843923</t>
  </si>
  <si>
    <t>0.834062</t>
  </si>
  <si>
    <t>1.74333</t>
  </si>
  <si>
    <t>0.651477</t>
  </si>
  <si>
    <t>0.553035</t>
  </si>
  <si>
    <t>0.0969009</t>
  </si>
  <si>
    <t>0.201615</t>
  </si>
  <si>
    <t>0.0899971</t>
  </si>
  <si>
    <t>0.139315</t>
  </si>
  <si>
    <t>937.703</t>
  </si>
  <si>
    <t>39.8267</t>
  </si>
  <si>
    <t>33.8108</t>
  </si>
  <si>
    <t>5.89886</t>
  </si>
  <si>
    <t>12.2919</t>
  </si>
  <si>
    <t>5.49829</t>
  </si>
  <si>
    <t>8.16663</t>
  </si>
  <si>
    <t>20.4808</t>
  </si>
  <si>
    <t>10.7871</t>
  </si>
  <si>
    <t>12.8882</t>
  </si>
  <si>
    <t>0.844091</t>
  </si>
  <si>
    <t>0.833735</t>
  </si>
  <si>
    <t>1.73802</t>
  </si>
  <si>
    <t>0.652133</t>
  </si>
  <si>
    <t>0.553627</t>
  </si>
  <si>
    <t>0.0965896</t>
  </si>
  <si>
    <t>0.201271</t>
  </si>
  <si>
    <t>0.0900306</t>
  </si>
  <si>
    <t>0.133723</t>
  </si>
  <si>
    <t>938.108</t>
  </si>
  <si>
    <t>39.9838</t>
  </si>
  <si>
    <t>33.9462</t>
  </si>
  <si>
    <t>5.89788</t>
  </si>
  <si>
    <t>12.3079</t>
  </si>
  <si>
    <t>5.51659</t>
  </si>
  <si>
    <t>7.85918</t>
  </si>
  <si>
    <t>20.4483</t>
  </si>
  <si>
    <t>10.8211</t>
  </si>
  <si>
    <t>12.9495</t>
  </si>
  <si>
    <t>0.844254</t>
  </si>
  <si>
    <t>0.833391</t>
  </si>
  <si>
    <t>1.73288</t>
  </si>
  <si>
    <t>0.652769</t>
  </si>
  <si>
    <t>0.5542</t>
  </si>
  <si>
    <t>0.0962879</t>
  </si>
  <si>
    <t>0.200937</t>
  </si>
  <si>
    <t>0.0900629</t>
  </si>
  <si>
    <t>0.128308</t>
  </si>
  <si>
    <t>938.502</t>
  </si>
  <si>
    <t>40.1369</t>
  </si>
  <si>
    <t>34.0782</t>
  </si>
  <si>
    <t>5.89692</t>
  </si>
  <si>
    <t>12.3235</t>
  </si>
  <si>
    <t>5.53441</t>
  </si>
  <si>
    <t>7.5596</t>
  </si>
  <si>
    <t>20.4166</t>
  </si>
  <si>
    <t>10.8544</t>
  </si>
  <si>
    <t>13.0094</t>
  </si>
  <si>
    <t>0.844412</t>
  </si>
  <si>
    <t>0.83303</t>
  </si>
  <si>
    <t>1.7279</t>
  </si>
  <si>
    <t>0.653385</t>
  </si>
  <si>
    <t>0.554756</t>
  </si>
  <si>
    <t>0.0959955</t>
  </si>
  <si>
    <t>0.200613</t>
  </si>
  <si>
    <t>0.0900943</t>
  </si>
  <si>
    <t>0.123062</t>
  </si>
  <si>
    <t>938.884</t>
  </si>
  <si>
    <t>40.2861</t>
  </si>
  <si>
    <t>34.2068</t>
  </si>
  <si>
    <t>5.89596</t>
  </si>
  <si>
    <t>12.3386</t>
  </si>
  <si>
    <t>5.55179</t>
  </si>
  <si>
    <t>7.26759</t>
  </si>
  <si>
    <t>20.3857</t>
  </si>
  <si>
    <t>10.8867</t>
  </si>
  <si>
    <t>0.844565</t>
  </si>
  <si>
    <t>0.832653</t>
  </si>
  <si>
    <t>1.72308</t>
  </si>
  <si>
    <t>0.653983</t>
  </si>
  <si>
    <t>0.555295</t>
  </si>
  <si>
    <t>0.0957118</t>
  </si>
  <si>
    <t>0.200299</t>
  </si>
  <si>
    <t>0.0901248</t>
  </si>
  <si>
    <t>0.117978</t>
  </si>
  <si>
    <t>939.256</t>
  </si>
  <si>
    <t>40.4316</t>
  </si>
  <si>
    <t>34.3323</t>
  </si>
  <si>
    <t>5.89501</t>
  </si>
  <si>
    <t>12.3534</t>
  </si>
  <si>
    <t>5.56873</t>
  </si>
  <si>
    <t>6.98285</t>
  </si>
  <si>
    <t>20.3556</t>
  </si>
  <si>
    <t>10.9183</t>
  </si>
  <si>
    <t>13.1252</t>
  </si>
  <si>
    <t>0.844714</t>
  </si>
  <si>
    <t>0.83226</t>
  </si>
  <si>
    <t>1.7184</t>
  </si>
  <si>
    <t>0.654563</t>
  </si>
  <si>
    <t>0.555818</t>
  </si>
  <si>
    <t>0.0954366</t>
  </si>
  <si>
    <t>0.199994</t>
  </si>
  <si>
    <t>0.0901543</t>
  </si>
  <si>
    <t>0.113048</t>
  </si>
  <si>
    <t>939.618</t>
  </si>
  <si>
    <t>40.5736</t>
  </si>
  <si>
    <t>34.4547</t>
  </si>
  <si>
    <t>5.89407</t>
  </si>
  <si>
    <t>12.3678</t>
  </si>
  <si>
    <t>5.58525</t>
  </si>
  <si>
    <t>6.70513</t>
  </si>
  <si>
    <t>20.3262</t>
  </si>
  <si>
    <t>10.9491</t>
  </si>
  <si>
    <t>13.1813</t>
  </si>
  <si>
    <t>0.844858</t>
  </si>
  <si>
    <t>0.831851</t>
  </si>
  <si>
    <t>1.71386</t>
  </si>
  <si>
    <t>0.655126</t>
  </si>
  <si>
    <t>0.556326</t>
  </si>
  <si>
    <t>0.0951693</t>
  </si>
  <si>
    <t>0.199698</t>
  </si>
  <si>
    <t>0.0901829</t>
  </si>
  <si>
    <t>0.108265</t>
  </si>
  <si>
    <t>939.97</t>
  </si>
  <si>
    <t>40.7121</t>
  </si>
  <si>
    <t>34.5741</t>
  </si>
  <si>
    <t>5.89315</t>
  </si>
  <si>
    <t>12.3818</t>
  </si>
  <si>
    <t>5.60137</t>
  </si>
  <si>
    <t>6.43416</t>
  </si>
  <si>
    <t>20.2975</t>
  </si>
  <si>
    <t>10.9791</t>
  </si>
  <si>
    <t>13.2361</t>
  </si>
  <si>
    <t>0.844998</t>
  </si>
  <si>
    <t>0.831427</t>
  </si>
  <si>
    <t>1.70946</t>
  </si>
  <si>
    <t>0.655673</t>
  </si>
  <si>
    <t>0.55682</t>
  </si>
  <si>
    <t>0.0949098</t>
  </si>
  <si>
    <t>0.19941</t>
  </si>
  <si>
    <t>0.0902107</t>
  </si>
  <si>
    <t>0.103623</t>
  </si>
  <si>
    <t>940.313</t>
  </si>
  <si>
    <t>40.8473</t>
  </si>
  <si>
    <t>34.6907</t>
  </si>
  <si>
    <t>5.89223</t>
  </si>
  <si>
    <t>12.3955</t>
  </si>
  <si>
    <t>5.6171</t>
  </si>
  <si>
    <t>6.16972</t>
  </si>
  <si>
    <t>20.2695</t>
  </si>
  <si>
    <t>11.0084</t>
  </si>
  <si>
    <t>13.2898</t>
  </si>
  <si>
    <t>0.845134</t>
  </si>
  <si>
    <t>0.830987</t>
  </si>
  <si>
    <t>1.70518</t>
  </si>
  <si>
    <t>0.656205</t>
  </si>
  <si>
    <t>0.557299</t>
  </si>
  <si>
    <t>0.0946576</t>
  </si>
  <si>
    <t>0.199131</t>
  </si>
  <si>
    <t>0.0902378</t>
  </si>
  <si>
    <t>0.0991154</t>
  </si>
  <si>
    <t>940.647</t>
  </si>
  <si>
    <t>40.9793</t>
  </si>
  <si>
    <t>34.8045</t>
  </si>
  <si>
    <t>5.89133</t>
  </si>
  <si>
    <t>12.4088</t>
  </si>
  <si>
    <t>5.63246</t>
  </si>
  <si>
    <t>5.91155</t>
  </si>
  <si>
    <t>20.2422</t>
  </si>
  <si>
    <t>11.037</t>
  </si>
  <si>
    <t>13.3423</t>
  </si>
  <si>
    <t>0.845267</t>
  </si>
  <si>
    <t>0.830532</t>
  </si>
  <si>
    <t>1.70102</t>
  </si>
  <si>
    <t>0.656722</t>
  </si>
  <si>
    <t>0.557766</t>
  </si>
  <si>
    <t>0.0944125</t>
  </si>
  <si>
    <t>0.19886</t>
  </si>
  <si>
    <t>0.090264</t>
  </si>
  <si>
    <t>0.0947366</t>
  </si>
  <si>
    <t>940.973</t>
  </si>
  <si>
    <t>41.1082</t>
  </si>
  <si>
    <t>34.9157</t>
  </si>
  <si>
    <t>5.89043</t>
  </si>
  <si>
    <t>12.4218</t>
  </si>
  <si>
    <t>5.64746</t>
  </si>
  <si>
    <t>5.65944</t>
  </si>
  <si>
    <t>20.2155</t>
  </si>
  <si>
    <t>11.065</t>
  </si>
  <si>
    <t>13.3937</t>
  </si>
  <si>
    <t>0.845395</t>
  </si>
  <si>
    <t>0.830062</t>
  </si>
  <si>
    <t>1.69699</t>
  </si>
  <si>
    <t>0.657224</t>
  </si>
  <si>
    <t>0.558219</t>
  </si>
  <si>
    <t>0.0941741</t>
  </si>
  <si>
    <t>0.198596</t>
  </si>
  <si>
    <t>0.0902896</t>
  </si>
  <si>
    <t>0.0904811</t>
  </si>
  <si>
    <t>941.29</t>
  </si>
  <si>
    <t>41.2342</t>
  </si>
  <si>
    <t>35.0242</t>
  </si>
  <si>
    <t>5.88955</t>
  </si>
  <si>
    <t>12.4345</t>
  </si>
  <si>
    <t>5.66211</t>
  </si>
  <si>
    <t>5.41319</t>
  </si>
  <si>
    <t>20.1894</t>
  </si>
  <si>
    <t>11.0923</t>
  </si>
  <si>
    <t>13.4441</t>
  </si>
  <si>
    <t>0.845521</t>
  </si>
  <si>
    <t>0.829577</t>
  </si>
  <si>
    <t>1.69306</t>
  </si>
  <si>
    <t>0.657713</t>
  </si>
  <si>
    <t>0.55866</t>
  </si>
  <si>
    <t>0.0939422</t>
  </si>
  <si>
    <t>0.198339</t>
  </si>
  <si>
    <t>0.0903144</t>
  </si>
  <si>
    <t>0.0863439</t>
  </si>
  <si>
    <t>941.599</t>
  </si>
  <si>
    <t>41.3572</t>
  </si>
  <si>
    <t>35.1304</t>
  </si>
  <si>
    <t>5.88868</t>
  </si>
  <si>
    <t>12.4469</t>
  </si>
  <si>
    <t>5.67642</t>
  </si>
  <si>
    <t>5.17258</t>
  </si>
  <si>
    <t>20.1639</t>
  </si>
  <si>
    <t>11.1189</t>
  </si>
  <si>
    <t>13.4935</t>
  </si>
  <si>
    <t>0.845643</t>
  </si>
  <si>
    <t>0.829077</t>
  </si>
  <si>
    <t>1.68925</t>
  </si>
  <si>
    <t>0.658188</t>
  </si>
  <si>
    <t>0.55909</t>
  </si>
  <si>
    <t>0.0937166</t>
  </si>
  <si>
    <t>0.198089</t>
  </si>
  <si>
    <t>0.0903386</t>
  </si>
  <si>
    <t>0.0823201</t>
  </si>
  <si>
    <t>941.9</t>
  </si>
  <si>
    <t>41.4775</t>
  </si>
  <si>
    <t>35.2341</t>
  </si>
  <si>
    <t>5.88782</t>
  </si>
  <si>
    <t>12.459</t>
  </si>
  <si>
    <t>5.69041</t>
  </si>
  <si>
    <t>4.93743</t>
  </si>
  <si>
    <t>20.139</t>
  </si>
  <si>
    <t>11.145</t>
  </si>
  <si>
    <t>13.5418</t>
  </si>
  <si>
    <t>0.845762</t>
  </si>
  <si>
    <t>0.828564</t>
  </si>
  <si>
    <t>1.68553</t>
  </si>
  <si>
    <t>0.658651</t>
  </si>
  <si>
    <t>0.559508</t>
  </si>
  <si>
    <t>0.0934969</t>
  </si>
  <si>
    <t>0.197846</t>
  </si>
  <si>
    <t>0.0903621</t>
  </si>
  <si>
    <t>0.078405</t>
  </si>
  <si>
    <t>942.194</t>
  </si>
  <si>
    <t>41.5951</t>
  </si>
  <si>
    <t>35.3355</t>
  </si>
  <si>
    <t>5.88697</t>
  </si>
  <si>
    <t>12.4709</t>
  </si>
  <si>
    <t>5.70408</t>
  </si>
  <si>
    <t>4.70756</t>
  </si>
  <si>
    <t>20.1147</t>
  </si>
  <si>
    <t>11.1705</t>
  </si>
  <si>
    <t>13.5892</t>
  </si>
  <si>
    <t>0.845877</t>
  </si>
  <si>
    <t>0.828036</t>
  </si>
  <si>
    <t>1.68192</t>
  </si>
  <si>
    <t>0.659102</t>
  </si>
  <si>
    <t>0.559915</t>
  </si>
  <si>
    <t>0.093283</t>
  </si>
  <si>
    <t>0.197609</t>
  </si>
  <si>
    <t>0.090385</t>
  </si>
  <si>
    <t>0.0745944</t>
  </si>
  <si>
    <t>942.481</t>
  </si>
  <si>
    <t>41.71</t>
  </si>
  <si>
    <t>35.4347</t>
  </si>
  <si>
    <t>5.88613</t>
  </si>
  <si>
    <t>12.4824</t>
  </si>
  <si>
    <t>5.71745</t>
  </si>
  <si>
    <t>4.48278</t>
  </si>
  <si>
    <t>20.0908</t>
  </si>
  <si>
    <t>11.1954</t>
  </si>
  <si>
    <t>13.6357</t>
  </si>
  <si>
    <t>0.84599</t>
  </si>
  <si>
    <t>0.827494</t>
  </si>
  <si>
    <t>1.6784</t>
  </si>
  <si>
    <t>0.659541</t>
  </si>
  <si>
    <t>0.560312</t>
  </si>
  <si>
    <t>0.0930746</t>
  </si>
  <si>
    <t>0.197378</t>
  </si>
  <si>
    <t>0.0904073</t>
  </si>
  <si>
    <t>0.0708841</t>
  </si>
  <si>
    <t>942.761</t>
  </si>
  <si>
    <t>41.8225</t>
  </si>
  <si>
    <t>35.5317</t>
  </si>
  <si>
    <t>5.8853</t>
  </si>
  <si>
    <t>12.4937</t>
  </si>
  <si>
    <t>5.73053</t>
  </si>
  <si>
    <t>4.26293</t>
  </si>
  <si>
    <t>20.0675</t>
  </si>
  <si>
    <t>11.2198</t>
  </si>
  <si>
    <t>13.6812</t>
  </si>
  <si>
    <t>0.8461</t>
  </si>
  <si>
    <t>0.826938</t>
  </si>
  <si>
    <t>1.67497</t>
  </si>
  <si>
    <t>0.659969</t>
  </si>
  <si>
    <t>0.560698</t>
  </si>
  <si>
    <t>0.0928715</t>
  </si>
  <si>
    <t>0.197153</t>
  </si>
  <si>
    <t>0.0904291</t>
  </si>
  <si>
    <t>0.0672701</t>
  </si>
  <si>
    <t>943.034</t>
  </si>
  <si>
    <t>41.9325</t>
  </si>
  <si>
    <t>35.6266</t>
  </si>
  <si>
    <t>5.88449</t>
  </si>
  <si>
    <t>12.5047</t>
  </si>
  <si>
    <t>5.74332</t>
  </si>
  <si>
    <t>4.04786</t>
  </si>
  <si>
    <t>20.0448</t>
  </si>
  <si>
    <t>11.2436</t>
  </si>
  <si>
    <t>13.7259</t>
  </si>
  <si>
    <t>0.846207</t>
  </si>
  <si>
    <t>0.826368</t>
  </si>
  <si>
    <t>1.67163</t>
  </si>
  <si>
    <t>0.660386</t>
  </si>
  <si>
    <t>0.561075</t>
  </si>
  <si>
    <t>0.0926735</t>
  </si>
  <si>
    <t>0.196934</t>
  </si>
  <si>
    <t>0.0904503</t>
  </si>
  <si>
    <t>0.0637489</t>
  </si>
  <si>
    <t>943.301</t>
  </si>
  <si>
    <t>42.0402</t>
  </si>
  <si>
    <t>35.7195</t>
  </si>
  <si>
    <t>5.88368</t>
  </si>
  <si>
    <t>12.5155</t>
  </si>
  <si>
    <t>5.75584</t>
  </si>
  <si>
    <t>3.8374</t>
  </si>
  <si>
    <t>20.0225</t>
  </si>
  <si>
    <t>11.2669</t>
  </si>
  <si>
    <t>13.7697</t>
  </si>
  <si>
    <t>0.846312</t>
  </si>
  <si>
    <t>0.825785</t>
  </si>
  <si>
    <t>1.66838</t>
  </si>
  <si>
    <t>0.660793</t>
  </si>
  <si>
    <t>0.561443</t>
  </si>
  <si>
    <t>0.0924804</t>
  </si>
  <si>
    <t>0.19672</t>
  </si>
  <si>
    <t>0.090471</t>
  </si>
  <si>
    <t>0.0603168</t>
  </si>
  <si>
    <t>943.562</t>
  </si>
  <si>
    <t>42.1456</t>
  </si>
  <si>
    <t>35.8104</t>
  </si>
  <si>
    <t>5.88289</t>
  </si>
  <si>
    <t>12.5261</t>
  </si>
  <si>
    <t>5.76809</t>
  </si>
  <si>
    <t>3.63142</t>
  </si>
  <si>
    <t>20.0006</t>
  </si>
  <si>
    <t>11.2897</t>
  </si>
  <si>
    <t>13.8126</t>
  </si>
  <si>
    <t>0.846414</t>
  </si>
  <si>
    <t>0.825188</t>
  </si>
  <si>
    <t>1.66521</t>
  </si>
  <si>
    <t>0.66119</t>
  </si>
  <si>
    <t>0.561802</t>
  </si>
  <si>
    <t>0.0922921</t>
  </si>
  <si>
    <t>0.196512</t>
  </si>
  <si>
    <t>0.0904911</t>
  </si>
  <si>
    <t>0.0569705</t>
  </si>
  <si>
    <t>943.817</t>
  </si>
  <si>
    <t>42.2488</t>
  </si>
  <si>
    <t>35.8994</t>
  </si>
  <si>
    <t>5.88211</t>
  </si>
  <si>
    <t>12.5364</t>
  </si>
  <si>
    <t>5.78008</t>
  </si>
  <si>
    <t>3.42976</t>
  </si>
  <si>
    <t>19.9792</t>
  </si>
  <si>
    <t>11.3121</t>
  </si>
  <si>
    <t>13.8548</t>
  </si>
  <si>
    <t>0.846513</t>
  </si>
  <si>
    <t>0.824579</t>
  </si>
  <si>
    <t>1.66211</t>
  </si>
  <si>
    <t>0.661577</t>
  </si>
  <si>
    <t>0.562152</t>
  </si>
  <si>
    <t>0.0921084</t>
  </si>
  <si>
    <t>0.196308</t>
  </si>
  <si>
    <t>0.0905108</t>
  </si>
  <si>
    <t>0.0537069</t>
  </si>
  <si>
    <t>944.066</t>
  </si>
  <si>
    <t>42.3498</t>
  </si>
  <si>
    <t>35.9866</t>
  </si>
  <si>
    <t>5.88133</t>
  </si>
  <si>
    <t>12.5465</t>
  </si>
  <si>
    <t>5.79183</t>
  </si>
  <si>
    <t>3.2323</t>
  </si>
  <si>
    <t>19.9583</t>
  </si>
  <si>
    <t>11.334</t>
  </si>
  <si>
    <t>13.8961</t>
  </si>
  <si>
    <t>0.846611</t>
  </si>
  <si>
    <t>0.823956</t>
  </si>
  <si>
    <t>1.65909</t>
  </si>
  <si>
    <t>0.661955</t>
  </si>
  <si>
    <t>0.562494</t>
  </si>
  <si>
    <t>0.091929</t>
  </si>
  <si>
    <t>0.19611</t>
  </si>
  <si>
    <t>0.09053</t>
  </si>
  <si>
    <t>0.0505229</t>
  </si>
  <si>
    <t>944.31</t>
  </si>
  <si>
    <t>42.4488</t>
  </si>
  <si>
    <t>36.072</t>
  </si>
  <si>
    <t>5.88057</t>
  </si>
  <si>
    <t>12.5564</t>
  </si>
  <si>
    <t>5.80333</t>
  </si>
  <si>
    <t>3.0389</t>
  </si>
  <si>
    <t>19.9378</t>
  </si>
  <si>
    <t>11.3554</t>
  </si>
  <si>
    <t>13.9367</t>
  </si>
  <si>
    <t>0.846706</t>
  </si>
  <si>
    <t>0.82332</t>
  </si>
  <si>
    <t>1.65615</t>
  </si>
  <si>
    <t>0.662324</t>
  </si>
  <si>
    <t>0.562827</t>
  </si>
  <si>
    <t>0.0917539</t>
  </si>
  <si>
    <t>0.195916</t>
  </si>
  <si>
    <t>0.0905488</t>
  </si>
  <si>
    <t>0.0474156</t>
  </si>
  <si>
    <t>944.548</t>
  </si>
  <si>
    <t>42.5458</t>
  </si>
  <si>
    <t>36.1556</t>
  </si>
  <si>
    <t>5.87982</t>
  </si>
  <si>
    <t>12.5661</t>
  </si>
  <si>
    <t>5.8146</t>
  </si>
  <si>
    <t>2.84945</t>
  </si>
  <si>
    <t>19.9177</t>
  </si>
  <si>
    <t>11.3764</t>
  </si>
  <si>
    <t>13.9766</t>
  </si>
  <si>
    <t>0.846798</t>
  </si>
  <si>
    <t>0.822671</t>
  </si>
  <si>
    <t>1.65327</t>
  </si>
  <si>
    <t>0.662685</t>
  </si>
  <si>
    <t>0.563153</t>
  </si>
  <si>
    <t>0.0915829</t>
  </si>
  <si>
    <t>0.195727</t>
  </si>
  <si>
    <t>0.0905671</t>
  </si>
  <si>
    <t>0.0443824</t>
  </si>
  <si>
    <t>944.781</t>
  </si>
  <si>
    <t>42.6408</t>
  </si>
  <si>
    <t>36.2376</t>
  </si>
  <si>
    <t>5.87908</t>
  </si>
  <si>
    <t>12.5755</t>
  </si>
  <si>
    <t>5.82565</t>
  </si>
  <si>
    <t>2.66381</t>
  </si>
  <si>
    <t>19.898</t>
  </si>
  <si>
    <t>14.0157</t>
  </si>
  <si>
    <t>0.846889</t>
  </si>
  <si>
    <t>0.82201</t>
  </si>
  <si>
    <t>1.65047</t>
  </si>
  <si>
    <t>0.663037</t>
  </si>
  <si>
    <t>0.563472</t>
  </si>
  <si>
    <t>0.0914159</t>
  </si>
  <si>
    <t>0.195542</t>
  </si>
  <si>
    <t>0.0905851</t>
  </si>
  <si>
    <t>0.0414206</t>
  </si>
  <si>
    <t>945.009</t>
  </si>
  <si>
    <t>42.7339</t>
  </si>
  <si>
    <t>36.318</t>
  </si>
  <si>
    <t>5.87835</t>
  </si>
  <si>
    <t>12.5848</t>
  </si>
  <si>
    <t>5.83647</t>
  </si>
  <si>
    <t>2.48189</t>
  </si>
  <si>
    <t>19.8787</t>
  </si>
  <si>
    <t>11.4171</t>
  </si>
  <si>
    <t>14.0541</t>
  </si>
  <si>
    <t>0.846978</t>
  </si>
  <si>
    <t>0.821336</t>
  </si>
  <si>
    <t>1.64772</t>
  </si>
  <si>
    <t>0.663381</t>
  </si>
  <si>
    <t>0.563783</t>
  </si>
  <si>
    <t>0.0912527</t>
  </si>
  <si>
    <t>0.195361</t>
  </si>
  <si>
    <t>0.0906026</t>
  </si>
  <si>
    <t>0.0385276</t>
  </si>
  <si>
    <t>945.232</t>
  </si>
  <si>
    <t>42.8252</t>
  </si>
  <si>
    <t>36.3968</t>
  </si>
  <si>
    <t>5.87763</t>
  </si>
  <si>
    <t>12.5939</t>
  </si>
  <si>
    <t>5.84708</t>
  </si>
  <si>
    <t>2.30356</t>
  </si>
  <si>
    <t>19.8598</t>
  </si>
  <si>
    <t>11.4369</t>
  </si>
  <si>
    <t>14.0919</t>
  </si>
  <si>
    <t>0.847065</t>
  </si>
  <si>
    <t>0.82065</t>
  </si>
  <si>
    <t>1.64504</t>
  </si>
  <si>
    <t>0.663717</t>
  </si>
  <si>
    <t>0.564087</t>
  </si>
  <si>
    <t>0.0910932</t>
  </si>
  <si>
    <t>0.195184</t>
  </si>
  <si>
    <t>0.0906197</t>
  </si>
  <si>
    <t>0.0357013</t>
  </si>
  <si>
    <t>945.45</t>
  </si>
  <si>
    <t>42.9147</t>
  </si>
  <si>
    <t>36.474</t>
  </si>
  <si>
    <t>5.87692</t>
  </si>
  <si>
    <t>12.6028</t>
  </si>
  <si>
    <t>5.85748</t>
  </si>
  <si>
    <t>2.12873</t>
  </si>
  <si>
    <t>19.8413</t>
  </si>
  <si>
    <t>11.4563</t>
  </si>
  <si>
    <t>0.847149</t>
  </si>
  <si>
    <t>0.819951</t>
  </si>
  <si>
    <t>1.64243</t>
  </si>
  <si>
    <t>0.664046</t>
  </si>
  <si>
    <t>0.564385</t>
  </si>
  <si>
    <t>0.0909373</t>
  </si>
  <si>
    <t>0.195011</t>
  </si>
  <si>
    <t>0.0906365</t>
  </si>
  <si>
    <t>0.0329391</t>
  </si>
  <si>
    <t>945.664</t>
  </si>
  <si>
    <t>43.0024</t>
  </si>
  <si>
    <t>36.5498</t>
  </si>
  <si>
    <t>5.87622</t>
  </si>
  <si>
    <t>12.6116</t>
  </si>
  <si>
    <t>5.86768</t>
  </si>
  <si>
    <t>1.95729</t>
  </si>
  <si>
    <t>19.8231</t>
  </si>
  <si>
    <t>11.4753</t>
  </si>
  <si>
    <t>14.1653</t>
  </si>
  <si>
    <t>0.847232</t>
  </si>
  <si>
    <t>0.819241</t>
  </si>
  <si>
    <t>1.63987</t>
  </si>
  <si>
    <t>0.664367</t>
  </si>
  <si>
    <t>0.564676</t>
  </si>
  <si>
    <t>0.0907848</t>
  </si>
  <si>
    <t>0.194842</t>
  </si>
  <si>
    <t>0.0906528</t>
  </si>
  <si>
    <t>0.0302391</t>
  </si>
  <si>
    <t>945.873</t>
  </si>
  <si>
    <t>43.0885</t>
  </si>
  <si>
    <t>36.6241</t>
  </si>
  <si>
    <t>5.87553</t>
  </si>
  <si>
    <t>12.6201</t>
  </si>
  <si>
    <t>5.87768</t>
  </si>
  <si>
    <t>1.78914</t>
  </si>
  <si>
    <t>19.8052</t>
  </si>
  <si>
    <t>14.2011</t>
  </si>
  <si>
    <t>0.847314</t>
  </si>
  <si>
    <t>0.818518</t>
  </si>
  <si>
    <t>1.63737</t>
  </si>
  <si>
    <t>0.664682</t>
  </si>
  <si>
    <t>0.564961</t>
  </si>
  <si>
    <t>0.0906357</t>
  </si>
  <si>
    <t>0.194677</t>
  </si>
  <si>
    <t>0.0906689</t>
  </si>
  <si>
    <t>0.0275991</t>
  </si>
  <si>
    <t>946.078</t>
  </si>
  <si>
    <t>43.173</t>
  </si>
  <si>
    <t>36.697</t>
  </si>
  <si>
    <t>5.87485</t>
  </si>
  <si>
    <t>12.6285</t>
  </si>
  <si>
    <t>5.8875</t>
  </si>
  <si>
    <t>1.62419</t>
  </si>
  <si>
    <t>19.7877</t>
  </si>
  <si>
    <t>11.5122</t>
  </si>
  <si>
    <t>14.2363</t>
  </si>
  <si>
    <t>0.847393</t>
  </si>
  <si>
    <t>0.817783</t>
  </si>
  <si>
    <t>1.63492</t>
  </si>
  <si>
    <t>0.664989</t>
  </si>
  <si>
    <t>0.56524</t>
  </si>
  <si>
    <t>0.0904898</t>
  </si>
  <si>
    <t>0.194516</t>
  </si>
  <si>
    <t>0.0906846</t>
  </si>
  <si>
    <t>0.0250172</t>
  </si>
  <si>
    <t>946.279</t>
  </si>
  <si>
    <t>43.2558</t>
  </si>
  <si>
    <t>36.7685</t>
  </si>
  <si>
    <t>5.87418</t>
  </si>
  <si>
    <t>12.6367</t>
  </si>
  <si>
    <t>5.89713</t>
  </si>
  <si>
    <t>1.46235</t>
  </si>
  <si>
    <t>19.7706</t>
  </si>
  <si>
    <t>11.5301</t>
  </si>
  <si>
    <t>14.2709</t>
  </si>
  <si>
    <t>0.847471</t>
  </si>
  <si>
    <t>0.817037</t>
  </si>
  <si>
    <t>1.63253</t>
  </si>
  <si>
    <t>0.66529</t>
  </si>
  <si>
    <t>0.565513</t>
  </si>
  <si>
    <t>0.090347</t>
  </si>
  <si>
    <t>0.194357</t>
  </si>
  <si>
    <t>0.0907</t>
  </si>
  <si>
    <t>0.0224915</t>
  </si>
  <si>
    <t>946.476</t>
  </si>
  <si>
    <t>43.3371</t>
  </si>
  <si>
    <t>36.8387</t>
  </si>
  <si>
    <t>5.87352</t>
  </si>
  <si>
    <t>12.6448</t>
  </si>
  <si>
    <t>5.90658</t>
  </si>
  <si>
    <t>1.30354</t>
  </si>
  <si>
    <t>19.7537</t>
  </si>
  <si>
    <t>11.5477</t>
  </si>
  <si>
    <t>14.3048</t>
  </si>
  <si>
    <t>0.847547</t>
  </si>
  <si>
    <t>0.816279</t>
  </si>
  <si>
    <t>1.63019</t>
  </si>
  <si>
    <t>0.665585</t>
  </si>
  <si>
    <t>0.56578</t>
  </si>
  <si>
    <t>0.0902073</t>
  </si>
  <si>
    <t>0.194203</t>
  </si>
  <si>
    <t>0.0907151</t>
  </si>
  <si>
    <t>0.0200201</t>
  </si>
  <si>
    <t>946.669</t>
  </si>
  <si>
    <t>43.417</t>
  </si>
  <si>
    <t>36.9076</t>
  </si>
  <si>
    <t>5.87288</t>
  </si>
  <si>
    <t>12.6527</t>
  </si>
  <si>
    <t>5.91586</t>
  </si>
  <si>
    <t>1.14767</t>
  </si>
  <si>
    <t>19.7372</t>
  </si>
  <si>
    <t>11.565</t>
  </si>
  <si>
    <t>14.3382</t>
  </si>
  <si>
    <t>0.81551</t>
  </si>
  <si>
    <t>1.62789</t>
  </si>
  <si>
    <t>0.665873</t>
  </si>
  <si>
    <t>0.566042</t>
  </si>
  <si>
    <t>0.0900706</t>
  </si>
  <si>
    <t>0.194051</t>
  </si>
  <si>
    <t>0.0907298</t>
  </si>
  <si>
    <t>0.0176014</t>
  </si>
  <si>
    <t>946.858</t>
  </si>
  <si>
    <t>43.4953</t>
  </si>
  <si>
    <t>36.9753</t>
  </si>
  <si>
    <t>5.87224</t>
  </si>
  <si>
    <t>12.6605</t>
  </si>
  <si>
    <t>5.92497</t>
  </si>
  <si>
    <t>0.994655</t>
  </si>
  <si>
    <t>19.7209</t>
  </si>
  <si>
    <t>11.582</t>
  </si>
  <si>
    <t>14.3711</t>
  </si>
  <si>
    <t>0.847696</t>
  </si>
  <si>
    <t>0.814729</t>
  </si>
  <si>
    <t>1.62565</t>
  </si>
  <si>
    <t>0.666156</t>
  </si>
  <si>
    <t>0.566298</t>
  </si>
  <si>
    <t>0.0899367</t>
  </si>
  <si>
    <t>0.0907443</t>
  </si>
  <si>
    <t>0.0152337</t>
  </si>
  <si>
    <t>901.515</t>
  </si>
  <si>
    <t>25.8031</t>
  </si>
  <si>
    <t>22.3419</t>
  </si>
  <si>
    <t>5.00348</t>
  </si>
  <si>
    <t>10.4141</t>
  </si>
  <si>
    <t>3.95589</t>
  </si>
  <si>
    <t>36.4298</t>
  </si>
  <si>
    <t>23.2691</t>
  </si>
  <si>
    <t>7.45905</t>
  </si>
  <si>
    <t>7.84402</t>
  </si>
  <si>
    <t>0.821512</t>
  </si>
  <si>
    <t>2.44624</t>
  </si>
  <si>
    <t>0.514903</t>
  </si>
  <si>
    <t>0.115313</t>
  </si>
  <si>
    <t>0.240009</t>
  </si>
  <si>
    <t>0.0911695</t>
  </si>
  <si>
    <t>0.83958</t>
  </si>
  <si>
    <t>904.247</t>
  </si>
  <si>
    <t>26.5287</t>
  </si>
  <si>
    <t>22.9757</t>
  </si>
  <si>
    <t>4.99114</t>
  </si>
  <si>
    <t>10.493</t>
  </si>
  <si>
    <t>4.04467</t>
  </si>
  <si>
    <t>35.0038</t>
  </si>
  <si>
    <t>23.1184</t>
  </si>
  <si>
    <t>7.61459</t>
  </si>
  <si>
    <t>8.05979</t>
  </si>
  <si>
    <t>0.82283</t>
  </si>
  <si>
    <t>0.822824</t>
  </si>
  <si>
    <t>2.40012</t>
  </si>
  <si>
    <t>0.599866</t>
  </si>
  <si>
    <t>0.519526</t>
  </si>
  <si>
    <t>0.112859</t>
  </si>
  <si>
    <t>0.237267</t>
  </si>
  <si>
    <t>0.091458</t>
  </si>
  <si>
    <t>0.791506</t>
  </si>
  <si>
    <t>906.787</t>
  </si>
  <si>
    <t>27.2168</t>
  </si>
  <si>
    <t>23.577</t>
  </si>
  <si>
    <t>4.97879</t>
  </si>
  <si>
    <t>10.567</t>
  </si>
  <si>
    <t>4.12869</t>
  </si>
  <si>
    <t>33.6527</t>
  </si>
  <si>
    <t>22.9754</t>
  </si>
  <si>
    <t>7.7619</t>
  </si>
  <si>
    <t>8.26685</t>
  </si>
  <si>
    <t>0.824041</t>
  </si>
  <si>
    <t>0.824015</t>
  </si>
  <si>
    <t>2.35803</t>
  </si>
  <si>
    <t>0.604635</t>
  </si>
  <si>
    <t>0.523775</t>
  </si>
  <si>
    <t>0.110606</t>
  </si>
  <si>
    <t>0.234751</t>
  </si>
  <si>
    <t>0.0917209</t>
  </si>
  <si>
    <t>0.747613</t>
  </si>
  <si>
    <t>909.155</t>
  </si>
  <si>
    <t>27.8703</t>
  </si>
  <si>
    <t>24.1481</t>
  </si>
  <si>
    <t>4.96652</t>
  </si>
  <si>
    <t>10.6366</t>
  </si>
  <si>
    <t>4.20833</t>
  </si>
  <si>
    <t>32.3709</t>
  </si>
  <si>
    <t>22.8395</t>
  </si>
  <si>
    <t>7.9016</t>
  </si>
  <si>
    <t>8.46572</t>
  </si>
  <si>
    <t>0.825157</t>
  </si>
  <si>
    <t>0.825099</t>
  </si>
  <si>
    <t>2.31948</t>
  </si>
  <si>
    <t>0.609029</t>
  </si>
  <si>
    <t>0.527692</t>
  </si>
  <si>
    <t>0.10853</t>
  </si>
  <si>
    <t>0.232434</t>
  </si>
  <si>
    <t>0.0919617</t>
  </si>
  <si>
    <t>0.707377</t>
  </si>
  <si>
    <t>911.368</t>
  </si>
  <si>
    <t>28.4916</t>
  </si>
  <si>
    <t>24.6913</t>
  </si>
  <si>
    <t>4.95438</t>
  </si>
  <si>
    <t>10.7022</t>
  </si>
  <si>
    <t>4.28393</t>
  </si>
  <si>
    <t>31.153</t>
  </si>
  <si>
    <t>22.7102</t>
  </si>
  <si>
    <t>8.03426</t>
  </si>
  <si>
    <t>8.65686</t>
  </si>
  <si>
    <t>0.826189</t>
  </si>
  <si>
    <t>0.826086</t>
  </si>
  <si>
    <t>2.28403</t>
  </si>
  <si>
    <t>0.61309</t>
  </si>
  <si>
    <t>0.531315</t>
  </si>
  <si>
    <t>0.10661</t>
  </si>
  <si>
    <t>0.230292</t>
  </si>
  <si>
    <t>0.0921831</t>
  </si>
  <si>
    <t>0.670361</t>
  </si>
  <si>
    <t>913.443</t>
  </si>
  <si>
    <t>29.0829</t>
  </si>
  <si>
    <t>25.2084</t>
  </si>
  <si>
    <t>4.94242</t>
  </si>
  <si>
    <t>10.764</t>
  </si>
  <si>
    <t>4.35579</t>
  </si>
  <si>
    <t>29.9946</t>
  </si>
  <si>
    <t>22.5871</t>
  </si>
  <si>
    <t>8.16041</t>
  </si>
  <si>
    <t>8.84071</t>
  </si>
  <si>
    <t>0.827145</t>
  </si>
  <si>
    <t>0.826985</t>
  </si>
  <si>
    <t>2.25133</t>
  </si>
  <si>
    <t>0.616855</t>
  </si>
  <si>
    <t>0.534676</t>
  </si>
  <si>
    <t>0.10483</t>
  </si>
  <si>
    <t>0.228308</t>
  </si>
  <si>
    <t>0.0923873</t>
  </si>
  <si>
    <t>0.636192</t>
  </si>
  <si>
    <t>915.391</t>
  </si>
  <si>
    <t>29.6465</t>
  </si>
  <si>
    <t>25.7013</t>
  </si>
  <si>
    <t>4.93066</t>
  </si>
  <si>
    <t>10.8226</t>
  </si>
  <si>
    <t>4.42419</t>
  </si>
  <si>
    <t>28.8914</t>
  </si>
  <si>
    <t>22.4697</t>
  </si>
  <si>
    <t>8.28051</t>
  </si>
  <si>
    <t>9.01769</t>
  </si>
  <si>
    <t>0.828035</t>
  </si>
  <si>
    <t>0.827804</t>
  </si>
  <si>
    <t>2.22106</t>
  </si>
  <si>
    <t>0.620355</t>
  </si>
  <si>
    <t>0.537802</t>
  </si>
  <si>
    <t>0.103174</t>
  </si>
  <si>
    <t>0.226463</t>
  </si>
  <si>
    <t>0.0925764</t>
  </si>
  <si>
    <t>0.604554</t>
  </si>
  <si>
    <t>917.225</t>
  </si>
  <si>
    <t>30.1842</t>
  </si>
  <si>
    <t>26.1717</t>
  </si>
  <si>
    <t>4.91913</t>
  </si>
  <si>
    <t>10.878</t>
  </si>
  <si>
    <t>4.48936</t>
  </si>
  <si>
    <t>27.8395</t>
  </si>
  <si>
    <t>22.3577</t>
  </si>
  <si>
    <t>8.39498</t>
  </si>
  <si>
    <t>9.18817</t>
  </si>
  <si>
    <t>0.828864</t>
  </si>
  <si>
    <t>0.828549</t>
  </si>
  <si>
    <t>2.19297</t>
  </si>
  <si>
    <t>0.623617</t>
  </si>
  <si>
    <t>0.540717</t>
  </si>
  <si>
    <t>0.101631</t>
  </si>
  <si>
    <t>0.224744</t>
  </si>
  <si>
    <t>0.0927521</t>
  </si>
  <si>
    <t>0.575176</t>
  </si>
  <si>
    <t>918.954</t>
  </si>
  <si>
    <t>30.6977</t>
  </si>
  <si>
    <t>26.6209</t>
  </si>
  <si>
    <t>4.90784</t>
  </si>
  <si>
    <t>10.9306</t>
  </si>
  <si>
    <t>4.55154</t>
  </si>
  <si>
    <t>26.8355</t>
  </si>
  <si>
    <t>22.2506</t>
  </si>
  <si>
    <t>8.50421</t>
  </si>
  <si>
    <t>9.3525</t>
  </si>
  <si>
    <t>0.829639</t>
  </si>
  <si>
    <t>0.829228</t>
  </si>
  <si>
    <t>2.16683</t>
  </si>
  <si>
    <t>0.626665</t>
  </si>
  <si>
    <t>0.543442</t>
  </si>
  <si>
    <t>0.100189</t>
  </si>
  <si>
    <t>0.223139</t>
  </si>
  <si>
    <t>0.0929157</t>
  </si>
  <si>
    <t>0.547824</t>
  </si>
  <si>
    <t>920.587</t>
  </si>
  <si>
    <t>31.1885</t>
  </si>
  <si>
    <t>27.0504</t>
  </si>
  <si>
    <t>4.89681</t>
  </si>
  <si>
    <t>10.9806</t>
  </si>
  <si>
    <t>4.61093</t>
  </si>
  <si>
    <t>25.8763</t>
  </si>
  <si>
    <t>22.1483</t>
  </si>
  <si>
    <t>8.60856</t>
  </si>
  <si>
    <t>9.511</t>
  </si>
  <si>
    <t>0.830365</t>
  </si>
  <si>
    <t>0.829844</t>
  </si>
  <si>
    <t>2.14244</t>
  </si>
  <si>
    <t>0.629519</t>
  </si>
  <si>
    <t>0.545994</t>
  </si>
  <si>
    <t>0.0988387</t>
  </si>
  <si>
    <t>0.221635</t>
  </si>
  <si>
    <t>0.0930684</t>
  </si>
  <si>
    <t>0.522295</t>
  </si>
  <si>
    <t>922.133</t>
  </si>
  <si>
    <t>31.6582</t>
  </si>
  <si>
    <t>27.4615</t>
  </si>
  <si>
    <t>4.88603</t>
  </si>
  <si>
    <t>11.0281</t>
  </si>
  <si>
    <t>4.6677</t>
  </si>
  <si>
    <t>24.9588</t>
  </si>
  <si>
    <t>22.0503</t>
  </si>
  <si>
    <t>8.70833</t>
  </si>
  <si>
    <t>9.66398</t>
  </si>
  <si>
    <t>0.831047</t>
  </si>
  <si>
    <t>0.830402</t>
  </si>
  <si>
    <t>2.11963</t>
  </si>
  <si>
    <t>0.632197</t>
  </si>
  <si>
    <t>0.54839</t>
  </si>
  <si>
    <t>0.0975713</t>
  </si>
  <si>
    <t>0.220225</t>
  </si>
  <si>
    <t>0.0932114</t>
  </si>
  <si>
    <t>0.498414</t>
  </si>
  <si>
    <t>923.597</t>
  </si>
  <si>
    <t>32.1081</t>
  </si>
  <si>
    <t>27.8552</t>
  </si>
  <si>
    <t>4.87552</t>
  </si>
  <si>
    <t>11.0734</t>
  </si>
  <si>
    <t>4.72204</t>
  </si>
  <si>
    <t>24.0805</t>
  </si>
  <si>
    <t>21.9564</t>
  </si>
  <si>
    <t>8.80382</t>
  </si>
  <si>
    <t>9.81172</t>
  </si>
  <si>
    <t>0.831687</t>
  </si>
  <si>
    <t>0.830907</t>
  </si>
  <si>
    <t>2.09825</t>
  </si>
  <si>
    <t>0.634715</t>
  </si>
  <si>
    <t>0.550643</t>
  </si>
  <si>
    <t>0.0963795</t>
  </si>
  <si>
    <t>0.218899</t>
  </si>
  <si>
    <t>0.0933456</t>
  </si>
  <si>
    <t>0.476025</t>
  </si>
  <si>
    <t>924.988</t>
  </si>
  <si>
    <t>32.5394</t>
  </si>
  <si>
    <t>28.2327</t>
  </si>
  <si>
    <t>4.86527</t>
  </si>
  <si>
    <t>11.1165</t>
  </si>
  <si>
    <t>4.7741</t>
  </si>
  <si>
    <t>23.2389</t>
  </si>
  <si>
    <t>21.8664</t>
  </si>
  <si>
    <t>8.89531</t>
  </si>
  <si>
    <t>9.95449</t>
  </si>
  <si>
    <t>0.832291</t>
  </si>
  <si>
    <t>0.831362</t>
  </si>
  <si>
    <t>2.07818</t>
  </si>
  <si>
    <t>0.637086</t>
  </si>
  <si>
    <t>0.552766</t>
  </si>
  <si>
    <t>0.0952569</t>
  </si>
  <si>
    <t>0.21765</t>
  </si>
  <si>
    <t>0.0934718</t>
  </si>
  <si>
    <t>0.454993</t>
  </si>
  <si>
    <t>926.309</t>
  </si>
  <si>
    <t>32.9531</t>
  </si>
  <si>
    <t>28.5949</t>
  </si>
  <si>
    <t>4.85528</t>
  </si>
  <si>
    <t>11.1577</t>
  </si>
  <si>
    <t>4.82401</t>
  </si>
  <si>
    <t>22.4318</t>
  </si>
  <si>
    <t>21.78</t>
  </si>
  <si>
    <t>8.98304</t>
  </si>
  <si>
    <t>10.0925</t>
  </si>
  <si>
    <t>0.832861</t>
  </si>
  <si>
    <t>0.83177</t>
  </si>
  <si>
    <t>2.05929</t>
  </si>
  <si>
    <t>0.639324</t>
  </si>
  <si>
    <t>0.55477</t>
  </si>
  <si>
    <t>0.0941974</t>
  </si>
  <si>
    <t>0.216472</t>
  </si>
  <si>
    <t>0.0935907</t>
  </si>
  <si>
    <t>0.435199</t>
  </si>
  <si>
    <t>927.567</t>
  </si>
  <si>
    <t>33.3505</t>
  </si>
  <si>
    <t>28.9427</t>
  </si>
  <si>
    <t>4.84556</t>
  </si>
  <si>
    <t>11.1971</t>
  </si>
  <si>
    <t>4.87191</t>
  </si>
  <si>
    <t>21.657</t>
  </si>
  <si>
    <t>21.6971</t>
  </si>
  <si>
    <t>9.06723</t>
  </si>
  <si>
    <t>10.2261</t>
  </si>
  <si>
    <t>0.833399</t>
  </si>
  <si>
    <t>0.832134</t>
  </si>
  <si>
    <t>2.04149</t>
  </si>
  <si>
    <t>0.641439</t>
  </si>
  <si>
    <t>0.556664</t>
  </si>
  <si>
    <t>0.0931961</t>
  </si>
  <si>
    <t>0.215358</t>
  </si>
  <si>
    <t>0.0937029</t>
  </si>
  <si>
    <t>0.416535</t>
  </si>
  <si>
    <t>928.766</t>
  </si>
  <si>
    <t>33.7323</t>
  </si>
  <si>
    <t>29.277</t>
  </si>
  <si>
    <t>4.83609</t>
  </si>
  <si>
    <t>11.2348</t>
  </si>
  <si>
    <t>4.91792</t>
  </si>
  <si>
    <t>20.9127</t>
  </si>
  <si>
    <t>21.6173</t>
  </si>
  <si>
    <t>9.14809</t>
  </si>
  <si>
    <t>10.3553</t>
  </si>
  <si>
    <t>0.833909</t>
  </si>
  <si>
    <t>0.832456</t>
  </si>
  <si>
    <t>2.02468</t>
  </si>
  <si>
    <t>0.643442</t>
  </si>
  <si>
    <t>0.558458</t>
  </si>
  <si>
    <t>0.0922481</t>
  </si>
  <si>
    <t>0.214304</t>
  </si>
  <si>
    <t>0.0938091</t>
  </si>
  <si>
    <t>0.398909</t>
  </si>
  <si>
    <t>929.909</t>
  </si>
  <si>
    <t>34.0995</t>
  </si>
  <si>
    <t>29.5986</t>
  </si>
  <si>
    <t>4.82687</t>
  </si>
  <si>
    <t>11.2709</t>
  </si>
  <si>
    <t>4.96215</t>
  </si>
  <si>
    <t>20.1972</t>
  </si>
  <si>
    <t>21.5406</t>
  </si>
  <si>
    <t>9.22583</t>
  </si>
  <si>
    <t>10.4805</t>
  </si>
  <si>
    <t>0.834392</t>
  </si>
  <si>
    <t>0.832738</t>
  </si>
  <si>
    <t>2.00879</t>
  </si>
  <si>
    <t>0.64534</t>
  </si>
  <si>
    <t>0.560158</t>
  </si>
  <si>
    <t>0.0913493</t>
  </si>
  <si>
    <t>0.213304</t>
  </si>
  <si>
    <t>0.0939096</t>
  </si>
  <si>
    <t>0.382235</t>
  </si>
  <si>
    <t>931.002</t>
  </si>
  <si>
    <t>34.4529</t>
  </si>
  <si>
    <t>29.908</t>
  </si>
  <si>
    <t>4.81789</t>
  </si>
  <si>
    <t>11.3055</t>
  </si>
  <si>
    <t>5.0047</t>
  </si>
  <si>
    <t>19.5087</t>
  </si>
  <si>
    <t>21.4668</t>
  </si>
  <si>
    <t>9.30061</t>
  </si>
  <si>
    <t>10.6018</t>
  </si>
  <si>
    <t>0.834851</t>
  </si>
  <si>
    <t>0.832983</t>
  </si>
  <si>
    <t>1.99373</t>
  </si>
  <si>
    <t>0.647142</t>
  </si>
  <si>
    <t>0.561773</t>
  </si>
  <si>
    <t>0.0904961</t>
  </si>
  <si>
    <t>0.212356</t>
  </si>
  <si>
    <t>0.094005</t>
  </si>
  <si>
    <t>0.366439</t>
  </si>
  <si>
    <t>932.046</t>
  </si>
  <si>
    <t>34.7933</t>
  </si>
  <si>
    <t>30.2061</t>
  </si>
  <si>
    <t>4.80915</t>
  </si>
  <si>
    <t>11.3387</t>
  </si>
  <si>
    <t>5.04566</t>
  </si>
  <si>
    <t>18.8459</t>
  </si>
  <si>
    <t>21.3956</t>
  </si>
  <si>
    <t>9.3726</t>
  </si>
  <si>
    <t>10.7194</t>
  </si>
  <si>
    <t>0.835288</t>
  </si>
  <si>
    <t>0.833193</t>
  </si>
  <si>
    <t>1.97945</t>
  </si>
  <si>
    <t>0.648854</t>
  </si>
  <si>
    <t>0.563308</t>
  </si>
  <si>
    <t>0.089685</t>
  </si>
  <si>
    <t>0.211454</t>
  </si>
  <si>
    <t>0.0940956</t>
  </si>
  <si>
    <t>0.351453</t>
  </si>
  <si>
    <t>933.046</t>
  </si>
  <si>
    <t>35.1214</t>
  </si>
  <si>
    <t>30.4934</t>
  </si>
  <si>
    <t>4.80065</t>
  </si>
  <si>
    <t>11.3706</t>
  </si>
  <si>
    <t>5.08512</t>
  </si>
  <si>
    <t>21.3271</t>
  </si>
  <si>
    <t>9.44195</t>
  </si>
  <si>
    <t>10.8334</t>
  </si>
  <si>
    <t>0.835703</t>
  </si>
  <si>
    <t>0.833369</t>
  </si>
  <si>
    <t>1.96589</t>
  </si>
  <si>
    <t>0.650485</t>
  </si>
  <si>
    <t>0.564769</t>
  </si>
  <si>
    <t>0.088913</t>
  </si>
  <si>
    <t>0.210596</t>
  </si>
  <si>
    <t>0.0941818</t>
  </si>
  <si>
    <t>0.337217</t>
  </si>
  <si>
    <t>934.004</t>
  </si>
  <si>
    <t>35.4378</t>
  </si>
  <si>
    <t>30.7704</t>
  </si>
  <si>
    <t>4.79237</t>
  </si>
  <si>
    <t>11.4013</t>
  </si>
  <si>
    <t>5.12317</t>
  </si>
  <si>
    <t>17.5915</t>
  </si>
  <si>
    <t>21.261</t>
  </si>
  <si>
    <t>9.50881</t>
  </si>
  <si>
    <t>10.9441</t>
  </si>
  <si>
    <t>0.836099</t>
  </si>
  <si>
    <t>0.833512</t>
  </si>
  <si>
    <t>1.95299</t>
  </si>
  <si>
    <t>0.652038</t>
  </si>
  <si>
    <t>0.566161</t>
  </si>
  <si>
    <t>0.0881773</t>
  </si>
  <si>
    <t>0.209778</t>
  </si>
  <si>
    <t>0.0942639</t>
  </si>
  <si>
    <t>0.323674</t>
  </si>
  <si>
    <t>934.923</t>
  </si>
  <si>
    <t>35.7431</t>
  </si>
  <si>
    <t>31.0378</t>
  </si>
  <si>
    <t>4.78431</t>
  </si>
  <si>
    <t>11.4308</t>
  </si>
  <si>
    <t>5.15987</t>
  </si>
  <si>
    <t>16.9974</t>
  </si>
  <si>
    <t>21.1971</t>
  </si>
  <si>
    <t>9.57331</t>
  </si>
  <si>
    <t>11.0515</t>
  </si>
  <si>
    <t>0.836476</t>
  </si>
  <si>
    <t>0.833624</t>
  </si>
  <si>
    <t>1.94071</t>
  </si>
  <si>
    <t>0.65352</t>
  </si>
  <si>
    <t>0.56749</t>
  </si>
  <si>
    <t>0.0874755</t>
  </si>
  <si>
    <t>0.208998</t>
  </si>
  <si>
    <t>0.0943422</t>
  </si>
  <si>
    <t>0.310777</t>
  </si>
  <si>
    <t>935.805</t>
  </si>
  <si>
    <t>36.0379</t>
  </si>
  <si>
    <t>31.296</t>
  </si>
  <si>
    <t>4.77647</t>
  </si>
  <si>
    <t>11.4591</t>
  </si>
  <si>
    <t>5.19531</t>
  </si>
  <si>
    <t>16.4239</t>
  </si>
  <si>
    <t>21.1355</t>
  </si>
  <si>
    <t>9.63557</t>
  </si>
  <si>
    <t>11.1558</t>
  </si>
  <si>
    <t>0.836837</t>
  </si>
  <si>
    <t>0.833706</t>
  </si>
  <si>
    <t>1.929</t>
  </si>
  <si>
    <t>0.654936</t>
  </si>
  <si>
    <t>0.568759</t>
  </si>
  <si>
    <t>0.0868052</t>
  </si>
  <si>
    <t>0.208253</t>
  </si>
  <si>
    <t>0.094417</t>
  </si>
  <si>
    <t>0.29848</t>
  </si>
  <si>
    <t>936.653</t>
  </si>
  <si>
    <t>36.3228</t>
  </si>
  <si>
    <t>31.5455</t>
  </si>
  <si>
    <t>4.76883</t>
  </si>
  <si>
    <t>11.4865</t>
  </si>
  <si>
    <t>5.22953</t>
  </si>
  <si>
    <t>15.8699</t>
  </si>
  <si>
    <t>21.0759</t>
  </si>
  <si>
    <t>9.69571</t>
  </si>
  <si>
    <t>11.2571</t>
  </si>
  <si>
    <t>0.837182</t>
  </si>
  <si>
    <t>0.83376</t>
  </si>
  <si>
    <t>1.91783</t>
  </si>
  <si>
    <t>0.656289</t>
  </si>
  <si>
    <t>0.569972</t>
  </si>
  <si>
    <t>0.0861644</t>
  </si>
  <si>
    <t>0.20754</t>
  </si>
  <si>
    <t>0.0944885</t>
  </si>
  <si>
    <t>0.286741</t>
  </si>
  <si>
    <t>937.467</t>
  </si>
  <si>
    <t>36.5982</t>
  </si>
  <si>
    <t>31.7867</t>
  </si>
  <si>
    <t>4.76139</t>
  </si>
  <si>
    <t>11.5128</t>
  </si>
  <si>
    <t>5.26261</t>
  </si>
  <si>
    <t>21.0183</t>
  </si>
  <si>
    <t>9.75382</t>
  </si>
  <si>
    <t>11.3557</t>
  </si>
  <si>
    <t>0.837512</t>
  </si>
  <si>
    <t>0.833786</t>
  </si>
  <si>
    <t>1.90715</t>
  </si>
  <si>
    <t>0.657584</t>
  </si>
  <si>
    <t>0.571133</t>
  </si>
  <si>
    <t>0.0855511</t>
  </si>
  <si>
    <t>0.206859</t>
  </si>
  <si>
    <t>0.0945569</t>
  </si>
  <si>
    <t>0.275525</t>
  </si>
  <si>
    <t>938.251</t>
  </si>
  <si>
    <t>36.8646</t>
  </si>
  <si>
    <t>32.02</t>
  </si>
  <si>
    <t>4.75415</t>
  </si>
  <si>
    <t>11.5382</t>
  </si>
  <si>
    <t>5.29461</t>
  </si>
  <si>
    <t>20.9626</t>
  </si>
  <si>
    <t>9.81002</t>
  </si>
  <si>
    <t>11.4514</t>
  </si>
  <si>
    <t>0.837829</t>
  </si>
  <si>
    <t>0.833785</t>
  </si>
  <si>
    <t>1.89694</t>
  </si>
  <si>
    <t>0.658825</t>
  </si>
  <si>
    <t>0.572245</t>
  </si>
  <si>
    <t>0.0849637</t>
  </si>
  <si>
    <t>0.206206</t>
  </si>
  <si>
    <t>0.0946224</t>
  </si>
  <si>
    <t>0.264796</t>
  </si>
  <si>
    <t>939.006</t>
  </si>
  <si>
    <t>37.1224</t>
  </si>
  <si>
    <t>32.2459</t>
  </si>
  <si>
    <t>4.74709</t>
  </si>
  <si>
    <t>11.5628</t>
  </si>
  <si>
    <t>5.32556</t>
  </si>
  <si>
    <t>14.3156</t>
  </si>
  <si>
    <t>20.9087</t>
  </si>
  <si>
    <t>9.8644</t>
  </si>
  <si>
    <t>11.5446</t>
  </si>
  <si>
    <t>0.838132</t>
  </si>
  <si>
    <t>0.833759</t>
  </si>
  <si>
    <t>1.88717</t>
  </si>
  <si>
    <t>0.660014</t>
  </si>
  <si>
    <t>0.573312</t>
  </si>
  <si>
    <t>0.0844005</t>
  </si>
  <si>
    <t>0.205579</t>
  </si>
  <si>
    <t>0.0946853</t>
  </si>
  <si>
    <t>0.254524</t>
  </si>
  <si>
    <t>939.734</t>
  </si>
  <si>
    <t>37.372</t>
  </si>
  <si>
    <t>32.4645</t>
  </si>
  <si>
    <t>4.74022</t>
  </si>
  <si>
    <t>11.5865</t>
  </si>
  <si>
    <t>5.35553</t>
  </si>
  <si>
    <t>13.8306</t>
  </si>
  <si>
    <t>20.8565</t>
  </si>
  <si>
    <t>9.91703</t>
  </si>
  <si>
    <t>11.6353</t>
  </si>
  <si>
    <t>0.838423</t>
  </si>
  <si>
    <t>0.833707</t>
  </si>
  <si>
    <t>1.87781</t>
  </si>
  <si>
    <t>0.661155</t>
  </si>
  <si>
    <t>0.574335</t>
  </si>
  <si>
    <t>0.0838601</t>
  </si>
  <si>
    <t>0.204979</t>
  </si>
  <si>
    <t>0.0947456</t>
  </si>
  <si>
    <t>0.244679</t>
  </si>
  <si>
    <t>940.436</t>
  </si>
  <si>
    <t>37.6139</t>
  </si>
  <si>
    <t>32.6764</t>
  </si>
  <si>
    <t>4.73352</t>
  </si>
  <si>
    <t>11.6094</t>
  </si>
  <si>
    <t>5.38456</t>
  </si>
  <si>
    <t>13.3607</t>
  </si>
  <si>
    <t>20.8059</t>
  </si>
  <si>
    <t>9.96802</t>
  </si>
  <si>
    <t>11.7235</t>
  </si>
  <si>
    <t>0.838703</t>
  </si>
  <si>
    <t>0.833632</t>
  </si>
  <si>
    <t>1.86882</t>
  </si>
  <si>
    <t>0.662251</t>
  </si>
  <si>
    <t>0.575318</t>
  </si>
  <si>
    <t>0.083341</t>
  </si>
  <si>
    <t>0.204402</t>
  </si>
  <si>
    <t>0.0948036</t>
  </si>
  <si>
    <t>0.235237</t>
  </si>
  <si>
    <t>941.113</t>
  </si>
  <si>
    <t>37.8483</t>
  </si>
  <si>
    <t>32.8817</t>
  </si>
  <si>
    <t>4.72699</t>
  </si>
  <si>
    <t>11.6316</t>
  </si>
  <si>
    <t>5.4127</t>
  </si>
  <si>
    <t>12.9054</t>
  </si>
  <si>
    <t>20.7568</t>
  </si>
  <si>
    <t>10.0174</t>
  </si>
  <si>
    <t>11.8095</t>
  </si>
  <si>
    <t>0.838971</t>
  </si>
  <si>
    <t>0.833532</t>
  </si>
  <si>
    <t>1.8602</t>
  </si>
  <si>
    <t>0.663305</t>
  </si>
  <si>
    <t>0.576263</t>
  </si>
  <si>
    <t>0.0828422</t>
  </si>
  <si>
    <t>0.203847</t>
  </si>
  <si>
    <t>0.0948593</t>
  </si>
  <si>
    <t>0.226172</t>
  </si>
  <si>
    <t>941.767</t>
  </si>
  <si>
    <t>38.0757</t>
  </si>
  <si>
    <t>33.0808</t>
  </si>
  <si>
    <t>4.72063</t>
  </si>
  <si>
    <t>11.653</t>
  </si>
  <si>
    <t>5.43997</t>
  </si>
  <si>
    <t>12.464</t>
  </si>
  <si>
    <t>20.7093</t>
  </si>
  <si>
    <t>10.0653</t>
  </si>
  <si>
    <t>11.8932</t>
  </si>
  <si>
    <t>0.83923</t>
  </si>
  <si>
    <t>1.85192</t>
  </si>
  <si>
    <t>0.664318</t>
  </si>
  <si>
    <t>0.577172</t>
  </si>
  <si>
    <t>0.0823623</t>
  </si>
  <si>
    <t>0.203313</t>
  </si>
  <si>
    <t>0.094913</t>
  </si>
  <si>
    <t>0.217463</t>
  </si>
  <si>
    <t>942.398</t>
  </si>
  <si>
    <t>38.2962</t>
  </si>
  <si>
    <t>33.274</t>
  </si>
  <si>
    <t>4.71442</t>
  </si>
  <si>
    <t>11.6737</t>
  </si>
  <si>
    <t>5.46644</t>
  </si>
  <si>
    <t>12.0357</t>
  </si>
  <si>
    <t>20.6631</t>
  </si>
  <si>
    <t>10.1118</t>
  </si>
  <si>
    <t>11.9748</t>
  </si>
  <si>
    <t>0.839479</t>
  </si>
  <si>
    <t>0.833266</t>
  </si>
  <si>
    <t>1.84396</t>
  </si>
  <si>
    <t>0.665294</t>
  </si>
  <si>
    <t>0.578047</t>
  </si>
  <si>
    <t>0.0819004</t>
  </si>
  <si>
    <t>0.2028</t>
  </si>
  <si>
    <t>0.0949646</t>
  </si>
  <si>
    <t>0.209089</t>
  </si>
  <si>
    <t>943.009</t>
  </si>
  <si>
    <t>38.5103</t>
  </si>
  <si>
    <t>33.4616</t>
  </si>
  <si>
    <t>4.70837</t>
  </si>
  <si>
    <t>11.6938</t>
  </si>
  <si>
    <t>5.49212</t>
  </si>
  <si>
    <t>11.6202</t>
  </si>
  <si>
    <t>20.6183</t>
  </si>
  <si>
    <t>10.1569</t>
  </si>
  <si>
    <t>12.0543</t>
  </si>
  <si>
    <t>0.839719</t>
  </si>
  <si>
    <t>0.8331</t>
  </si>
  <si>
    <t>1.8363</t>
  </si>
  <si>
    <t>0.666234</t>
  </si>
  <si>
    <t>0.578889</t>
  </si>
  <si>
    <t>0.0814554</t>
  </si>
  <si>
    <t>0.202305</t>
  </si>
  <si>
    <t>0.0950144</t>
  </si>
  <si>
    <t>0.20103</t>
  </si>
  <si>
    <t>943.6</t>
  </si>
  <si>
    <t>38.7182</t>
  </si>
  <si>
    <t>33.6437</t>
  </si>
  <si>
    <t>4.70247</t>
  </si>
  <si>
    <t>11.7133</t>
  </si>
  <si>
    <t>5.51705</t>
  </si>
  <si>
    <t>11.2167</t>
  </si>
  <si>
    <t>20.5748</t>
  </si>
  <si>
    <t>10.2006</t>
  </si>
  <si>
    <t>12.1318</t>
  </si>
  <si>
    <t>0.83995</t>
  </si>
  <si>
    <t>0.832912</t>
  </si>
  <si>
    <t>1.82892</t>
  </si>
  <si>
    <t>0.66714</t>
  </si>
  <si>
    <t>0.579702</t>
  </si>
  <si>
    <t>0.0810265</t>
  </si>
  <si>
    <t>0.201828</t>
  </si>
  <si>
    <t>0.0950624</t>
  </si>
  <si>
    <t>944.172</t>
  </si>
  <si>
    <t>38.9202</t>
  </si>
  <si>
    <t>33.8206</t>
  </si>
  <si>
    <t>4.69671</t>
  </si>
  <si>
    <t>11.7322</t>
  </si>
  <si>
    <t>5.54127</t>
  </si>
  <si>
    <t>10.8248</t>
  </si>
  <si>
    <t>20.5325</t>
  </si>
  <si>
    <t>10.2431</t>
  </si>
  <si>
    <t>12.2075</t>
  </si>
  <si>
    <t>0.840173</t>
  </si>
  <si>
    <t>0.832704</t>
  </si>
  <si>
    <t>1.82182</t>
  </si>
  <si>
    <t>0.668013</t>
  </si>
  <si>
    <t>0.580486</t>
  </si>
  <si>
    <t>0.0806128</t>
  </si>
  <si>
    <t>0.201368</t>
  </si>
  <si>
    <t>0.0951087</t>
  </si>
  <si>
    <t>0.185793</t>
  </si>
  <si>
    <t>944.726</t>
  </si>
  <si>
    <t>39.1164</t>
  </si>
  <si>
    <t>33.9925</t>
  </si>
  <si>
    <t>4.69109</t>
  </si>
  <si>
    <t>11.7505</t>
  </si>
  <si>
    <t>5.56481</t>
  </si>
  <si>
    <t>10.444</t>
  </si>
  <si>
    <t>20.4915</t>
  </si>
  <si>
    <t>10.2844</t>
  </si>
  <si>
    <t>12.2813</t>
  </si>
  <si>
    <t>0.840388</t>
  </si>
  <si>
    <t>0.832476</t>
  </si>
  <si>
    <t>1.81496</t>
  </si>
  <si>
    <t>0.668857</t>
  </si>
  <si>
    <t>0.581242</t>
  </si>
  <si>
    <t>0.0802135</t>
  </si>
  <si>
    <t>0.200924</t>
  </si>
  <si>
    <t>0.0951534</t>
  </si>
  <si>
    <t>0.178583</t>
  </si>
  <si>
    <t>945.262</t>
  </si>
  <si>
    <t>39.3072</t>
  </si>
  <si>
    <t>34.1596</t>
  </si>
  <si>
    <t>4.6856</t>
  </si>
  <si>
    <t>5.58769</t>
  </si>
  <si>
    <t>10.0738</t>
  </si>
  <si>
    <t>20.4515</t>
  </si>
  <si>
    <t>10.3246</t>
  </si>
  <si>
    <t>12.3533</t>
  </si>
  <si>
    <t>0.840596</t>
  </si>
  <si>
    <t>0.832228</t>
  </si>
  <si>
    <t>1.80835</t>
  </si>
  <si>
    <t>0.669672</t>
  </si>
  <si>
    <t>0.581973</t>
  </si>
  <si>
    <t>0.0798278</t>
  </si>
  <si>
    <t>0.200495</t>
  </si>
  <si>
    <t>0.0951967</t>
  </si>
  <si>
    <t>0.171625</t>
  </si>
  <si>
    <t>945.782</t>
  </si>
  <si>
    <t>39.4928</t>
  </si>
  <si>
    <t>34.3222</t>
  </si>
  <si>
    <t>4.68024</t>
  </si>
  <si>
    <t>11.7856</t>
  </si>
  <si>
    <t>5.60995</t>
  </si>
  <si>
    <t>9.71375</t>
  </si>
  <si>
    <t>20.4127</t>
  </si>
  <si>
    <t>10.3637</t>
  </si>
  <si>
    <t>12.4236</t>
  </si>
  <si>
    <t>0.840797</t>
  </si>
  <si>
    <t>0.83196</t>
  </si>
  <si>
    <t>1.80197</t>
  </si>
  <si>
    <t>0.670459</t>
  </si>
  <si>
    <t>0.582679</t>
  </si>
  <si>
    <t>0.0794552</t>
  </si>
  <si>
    <t>0.20008</t>
  </si>
  <si>
    <t>0.0952385</t>
  </si>
  <si>
    <t>0.164908</t>
  </si>
  <si>
    <t>946.287</t>
  </si>
  <si>
    <t>39.6734</t>
  </si>
  <si>
    <t>34.4804</t>
  </si>
  <si>
    <t>4.67501</t>
  </si>
  <si>
    <t>11.8023</t>
  </si>
  <si>
    <t>5.6316</t>
  </si>
  <si>
    <t>9.36351</t>
  </si>
  <si>
    <t>20.3749</t>
  </si>
  <si>
    <t>10.4016</t>
  </si>
  <si>
    <t>12.4923</t>
  </si>
  <si>
    <t>0.840992</t>
  </si>
  <si>
    <t>0.831674</t>
  </si>
  <si>
    <t>1.7958</t>
  </si>
  <si>
    <t>0.67122</t>
  </si>
  <si>
    <t>0.583361</t>
  </si>
  <si>
    <t>0.0790948</t>
  </si>
  <si>
    <t>0.19968</t>
  </si>
  <si>
    <t>0.0952789</t>
  </si>
  <si>
    <t>0.158418</t>
  </si>
  <si>
    <t>946.776</t>
  </si>
  <si>
    <t>39.8492</t>
  </si>
  <si>
    <t>34.6344</t>
  </si>
  <si>
    <t>4.6699</t>
  </si>
  <si>
    <t>11.8186</t>
  </si>
  <si>
    <t>5.65267</t>
  </si>
  <si>
    <t>9.02265</t>
  </si>
  <si>
    <t>20.3381</t>
  </si>
  <si>
    <t>10.4386</t>
  </si>
  <si>
    <t>0.84118</t>
  </si>
  <si>
    <t>0.831369</t>
  </si>
  <si>
    <t>1.78985</t>
  </si>
  <si>
    <t>0.671957</t>
  </si>
  <si>
    <t>0.584022</t>
  </si>
  <si>
    <t>0.0787462</t>
  </si>
  <si>
    <t>0.199292</t>
  </si>
  <si>
    <t>0.0953181</t>
  </si>
  <si>
    <t>0.152144</t>
  </si>
  <si>
    <t>947.252</t>
  </si>
  <si>
    <t>40.0204</t>
  </si>
  <si>
    <t>34.7843</t>
  </si>
  <si>
    <t>4.66491</t>
  </si>
  <si>
    <t>11.8345</t>
  </si>
  <si>
    <t>5.67319</t>
  </si>
  <si>
    <t>8.6908</t>
  </si>
  <si>
    <t>20.3022</t>
  </si>
  <si>
    <t>10.4746</t>
  </si>
  <si>
    <t>12.6249</t>
  </si>
  <si>
    <t>0.841362</t>
  </si>
  <si>
    <t>0.831045</t>
  </si>
  <si>
    <t>1.78408</t>
  </si>
  <si>
    <t>0.67267</t>
  </si>
  <si>
    <t>0.584661</t>
  </si>
  <si>
    <t>0.0784087</t>
  </si>
  <si>
    <t>0.198916</t>
  </si>
  <si>
    <t>0.095356</t>
  </si>
  <si>
    <t>0.146077</t>
  </si>
  <si>
    <t>947.713</t>
  </si>
  <si>
    <t>40.1871</t>
  </si>
  <si>
    <t>34.9304</t>
  </si>
  <si>
    <t>4.66003</t>
  </si>
  <si>
    <t>11.8499</t>
  </si>
  <si>
    <t>5.69317</t>
  </si>
  <si>
    <t>8.36761</t>
  </si>
  <si>
    <t>20.2673</t>
  </si>
  <si>
    <t>10.5096</t>
  </si>
  <si>
    <t>0.841538</t>
  </si>
  <si>
    <t>0.830704</t>
  </si>
  <si>
    <t>1.7785</t>
  </si>
  <si>
    <t>0.67336</t>
  </si>
  <si>
    <t>0.585281</t>
  </si>
  <si>
    <t>0.0780819</t>
  </si>
  <si>
    <t>0.198553</t>
  </si>
  <si>
    <t>0.0953928</t>
  </si>
  <si>
    <t>0.140205</t>
  </si>
  <si>
    <t>948.162</t>
  </si>
  <si>
    <t>40.3495</t>
  </si>
  <si>
    <t>35.0727</t>
  </si>
  <si>
    <t>4.65527</t>
  </si>
  <si>
    <t>11.8649</t>
  </si>
  <si>
    <t>5.71264</t>
  </si>
  <si>
    <t>8.05273</t>
  </si>
  <si>
    <t>20.2333</t>
  </si>
  <si>
    <t>10.5438</t>
  </si>
  <si>
    <t>12.7516</t>
  </si>
  <si>
    <t>0.841709</t>
  </si>
  <si>
    <t>0.830345</t>
  </si>
  <si>
    <t>1.77311</t>
  </si>
  <si>
    <t>0.674029</t>
  </si>
  <si>
    <t>0.585881</t>
  </si>
  <si>
    <t>0.0777652</t>
  </si>
  <si>
    <t>0.1982</t>
  </si>
  <si>
    <t>0.0954284</t>
  </si>
  <si>
    <t>0.134519</t>
  </si>
  <si>
    <t>948.598</t>
  </si>
  <si>
    <t>40.5078</t>
  </si>
  <si>
    <t>35.2114</t>
  </si>
  <si>
    <t>4.65061</t>
  </si>
  <si>
    <t>11.8795</t>
  </si>
  <si>
    <t>5.73162</t>
  </si>
  <si>
    <t>7.74586</t>
  </si>
  <si>
    <t>20.2002</t>
  </si>
  <si>
    <t>10.5771</t>
  </si>
  <si>
    <t>12.8128</t>
  </si>
  <si>
    <t>0.841875</t>
  </si>
  <si>
    <t>0.829968</t>
  </si>
  <si>
    <t>1.76788</t>
  </si>
  <si>
    <t>0.674678</t>
  </si>
  <si>
    <t>0.586463</t>
  </si>
  <si>
    <t>0.0774582</t>
  </si>
  <si>
    <t>0.197859</t>
  </si>
  <si>
    <t>0.095463</t>
  </si>
  <si>
    <t>0.129011</t>
  </si>
  <si>
    <t>949.022</t>
  </si>
  <si>
    <t>40.6622</t>
  </si>
  <si>
    <t>35.3466</t>
  </si>
  <si>
    <t>4.64605</t>
  </si>
  <si>
    <t>11.8937</t>
  </si>
  <si>
    <t>5.75012</t>
  </si>
  <si>
    <t>7.4467</t>
  </si>
  <si>
    <t>20.1678</t>
  </si>
  <si>
    <t>10.6095</t>
  </si>
  <si>
    <t>12.8727</t>
  </si>
  <si>
    <t>0.842036</t>
  </si>
  <si>
    <t>0.829575</t>
  </si>
  <si>
    <t>1.76281</t>
  </si>
  <si>
    <t>0.675307</t>
  </si>
  <si>
    <t>0.587027</t>
  </si>
  <si>
    <t>0.0771604</t>
  </si>
  <si>
    <t>0.197527</t>
  </si>
  <si>
    <t>0.0954966</t>
  </si>
  <si>
    <t>0.123673</t>
  </si>
  <si>
    <t>949.434</t>
  </si>
  <si>
    <t>40.8127</t>
  </si>
  <si>
    <t>35.4785</t>
  </si>
  <si>
    <t>4.64159</t>
  </si>
  <si>
    <t>11.9075</t>
  </si>
  <si>
    <t>5.76817</t>
  </si>
  <si>
    <t>7.15495</t>
  </si>
  <si>
    <t>20.1363</t>
  </si>
  <si>
    <t>10.6411</t>
  </si>
  <si>
    <t>12.9313</t>
  </si>
  <si>
    <t>0.842192</t>
  </si>
  <si>
    <t>0.829164</t>
  </si>
  <si>
    <t>1.75789</t>
  </si>
  <si>
    <t>0.675918</t>
  </si>
  <si>
    <t>0.587575</t>
  </si>
  <si>
    <t>0.0768715</t>
  </si>
  <si>
    <t>0.197206</t>
  </si>
  <si>
    <t>0.0955291</t>
  </si>
  <si>
    <t>0.118496</t>
  </si>
  <si>
    <t>949.835</t>
  </si>
  <si>
    <t>40.9596</t>
  </si>
  <si>
    <t>35.6072</t>
  </si>
  <si>
    <t>4.63723</t>
  </si>
  <si>
    <t>11.921</t>
  </si>
  <si>
    <t>5.78577</t>
  </si>
  <si>
    <t>6.87035</t>
  </si>
  <si>
    <t>20.1056</t>
  </si>
  <si>
    <t>10.672</t>
  </si>
  <si>
    <t>12.9887</t>
  </si>
  <si>
    <t>0.842343</t>
  </si>
  <si>
    <t>0.828738</t>
  </si>
  <si>
    <t>1.75312</t>
  </si>
  <si>
    <t>0.67651</t>
  </si>
  <si>
    <t>0.588106</t>
  </si>
  <si>
    <t>0.076591</t>
  </si>
  <si>
    <t>0.196894</t>
  </si>
  <si>
    <t>0.0955608</t>
  </si>
  <si>
    <t>0.113474</t>
  </si>
  <si>
    <t>950.226</t>
  </si>
  <si>
    <t>41.103</t>
  </si>
  <si>
    <t>35.7327</t>
  </si>
  <si>
    <t>4.63297</t>
  </si>
  <si>
    <t>11.9341</t>
  </si>
  <si>
    <t>5.80295</t>
  </si>
  <si>
    <t>6.59263</t>
  </si>
  <si>
    <t>20.0755</t>
  </si>
  <si>
    <t>10.7021</t>
  </si>
  <si>
    <t>13.0448</t>
  </si>
  <si>
    <t>0.842491</t>
  </si>
  <si>
    <t>0.828294</t>
  </si>
  <si>
    <t>1.7485</t>
  </si>
  <si>
    <t>0.677086</t>
  </si>
  <si>
    <t>0.588623</t>
  </si>
  <si>
    <t>0.0763186</t>
  </si>
  <si>
    <t>0.19659</t>
  </si>
  <si>
    <t>0.0955916</t>
  </si>
  <si>
    <t>0.1086</t>
  </si>
  <si>
    <t>950.607</t>
  </si>
  <si>
    <t>41.2429</t>
  </si>
  <si>
    <t>35.8553</t>
  </si>
  <si>
    <t>4.6288</t>
  </si>
  <si>
    <t>11.947</t>
  </si>
  <si>
    <t>5.81972</t>
  </si>
  <si>
    <t>6.32156</t>
  </si>
  <si>
    <t>20.0462</t>
  </si>
  <si>
    <t>10.7315</t>
  </si>
  <si>
    <t>13.0998</t>
  </si>
  <si>
    <t>0.842634</t>
  </si>
  <si>
    <t>0.827835</t>
  </si>
  <si>
    <t>1.744</t>
  </si>
  <si>
    <t>0.677645</t>
  </si>
  <si>
    <t>0.589124</t>
  </si>
  <si>
    <t>0.0760539</t>
  </si>
  <si>
    <t>0.196296</t>
  </si>
  <si>
    <t>0.0956215</t>
  </si>
  <si>
    <t>0.103867</t>
  </si>
  <si>
    <t>950.977</t>
  </si>
  <si>
    <t>41.3795</t>
  </si>
  <si>
    <t>35.975</t>
  </si>
  <si>
    <t>4.62471</t>
  </si>
  <si>
    <t>11.9595</t>
  </si>
  <si>
    <t>5.8361</t>
  </si>
  <si>
    <t>6.05688</t>
  </si>
  <si>
    <t>20.0176</t>
  </si>
  <si>
    <t>10.7602</t>
  </si>
  <si>
    <t>13.1536</t>
  </si>
  <si>
    <t>0.842773</t>
  </si>
  <si>
    <t>0.82736</t>
  </si>
  <si>
    <t>1.73964</t>
  </si>
  <si>
    <t>0.678189</t>
  </si>
  <si>
    <t>0.589612</t>
  </si>
  <si>
    <t>0.0757966</t>
  </si>
  <si>
    <t>0.196009</t>
  </si>
  <si>
    <t>0.0956506</t>
  </si>
  <si>
    <t>0.0992692</t>
  </si>
  <si>
    <t>951.339</t>
  </si>
  <si>
    <t>41.513</t>
  </si>
  <si>
    <t>36.0919</t>
  </si>
  <si>
    <t>4.62071</t>
  </si>
  <si>
    <t>11.9716</t>
  </si>
  <si>
    <t>5.85209</t>
  </si>
  <si>
    <t>5.79839</t>
  </si>
  <si>
    <t>19.9897</t>
  </si>
  <si>
    <t>10.7882</t>
  </si>
  <si>
    <t>13.2063</t>
  </si>
  <si>
    <t>0.842908</t>
  </si>
  <si>
    <t>0.826869</t>
  </si>
  <si>
    <t>1.7354</t>
  </si>
  <si>
    <t>0.678718</t>
  </si>
  <si>
    <t>0.590086</t>
  </si>
  <si>
    <t>0.0755465</t>
  </si>
  <si>
    <t>0.195731</t>
  </si>
  <si>
    <t>0.0956789</t>
  </si>
  <si>
    <t>0.0948009</t>
  </si>
  <si>
    <t>951.691</t>
  </si>
  <si>
    <t>41.6434</t>
  </si>
  <si>
    <t>36.2062</t>
  </si>
  <si>
    <t>4.6168</t>
  </si>
  <si>
    <t>11.9835</t>
  </si>
  <si>
    <t>5.86772</t>
  </si>
  <si>
    <t>5.54586</t>
  </si>
  <si>
    <t>19.9624</t>
  </si>
  <si>
    <t>10.8156</t>
  </si>
  <si>
    <t>13.2579</t>
  </si>
  <si>
    <t>0.84304</t>
  </si>
  <si>
    <t>0.826363</t>
  </si>
  <si>
    <t>1.73128</t>
  </si>
  <si>
    <t>0.679232</t>
  </si>
  <si>
    <t>0.590548</t>
  </si>
  <si>
    <t>0.0753031</t>
  </si>
  <si>
    <t>0.19546</t>
  </si>
  <si>
    <t>0.0957065</t>
  </si>
  <si>
    <t>0.0904568</t>
  </si>
  <si>
    <t>952.034</t>
  </si>
  <si>
    <t>41.7708</t>
  </si>
  <si>
    <t>36.3178</t>
  </si>
  <si>
    <t>4.61296</t>
  </si>
  <si>
    <t>11.9952</t>
  </si>
  <si>
    <t>5.88299</t>
  </si>
  <si>
    <t>5.2991</t>
  </si>
  <si>
    <t>19.9357</t>
  </si>
  <si>
    <t>10.8424</t>
  </si>
  <si>
    <t>13.3085</t>
  </si>
  <si>
    <t>0.843168</t>
  </si>
  <si>
    <t>0.825842</t>
  </si>
  <si>
    <t>1.72727</t>
  </si>
  <si>
    <t>0.679733</t>
  </si>
  <si>
    <t>0.590997</t>
  </si>
  <si>
    <t>0.0750663</t>
  </si>
  <si>
    <t>0.195196</t>
  </si>
  <si>
    <t>0.0957334</t>
  </si>
  <si>
    <t>0.0862318</t>
  </si>
  <si>
    <t>952.37</t>
  </si>
  <si>
    <t>41.8954</t>
  </si>
  <si>
    <t>36.427</t>
  </si>
  <si>
    <t>4.60921</t>
  </si>
  <si>
    <t>12.0065</t>
  </si>
  <si>
    <t>5.89792</t>
  </si>
  <si>
    <t>5.05791</t>
  </si>
  <si>
    <t>19.9096</t>
  </si>
  <si>
    <t>10.8685</t>
  </si>
  <si>
    <t>13.3581</t>
  </si>
  <si>
    <t>0.843292</t>
  </si>
  <si>
    <t>0.825306</t>
  </si>
  <si>
    <t>1.72336</t>
  </si>
  <si>
    <t>0.68022</t>
  </si>
  <si>
    <t>0.591434</t>
  </si>
  <si>
    <t>0.0748358</t>
  </si>
  <si>
    <t>0.194939</t>
  </si>
  <si>
    <t>0.0957595</t>
  </si>
  <si>
    <t>0.0821209</t>
  </si>
  <si>
    <t>952.696</t>
  </si>
  <si>
    <t>42.0172</t>
  </si>
  <si>
    <t>36.5337</t>
  </si>
  <si>
    <t>4.60553</t>
  </si>
  <si>
    <t>12.0176</t>
  </si>
  <si>
    <t>5.91252</t>
  </si>
  <si>
    <t>4.82209</t>
  </si>
  <si>
    <t>19.8841</t>
  </si>
  <si>
    <t>10.8941</t>
  </si>
  <si>
    <t>13.4067</t>
  </si>
  <si>
    <t>0.843414</t>
  </si>
  <si>
    <t>0.824754</t>
  </si>
  <si>
    <t>1.71957</t>
  </si>
  <si>
    <t>0.680694</t>
  </si>
  <si>
    <t>0.591859</t>
  </si>
  <si>
    <t>0.0746113</t>
  </si>
  <si>
    <t>0.194689</t>
  </si>
  <si>
    <t>0.095785</t>
  </si>
  <si>
    <t>0.0781197</t>
  </si>
  <si>
    <t>953.016</t>
  </si>
  <si>
    <t>42.1363</t>
  </si>
  <si>
    <t>36.638</t>
  </si>
  <si>
    <t>4.60192</t>
  </si>
  <si>
    <t>12.0284</t>
  </si>
  <si>
    <t>5.92679</t>
  </si>
  <si>
    <t>4.59148</t>
  </si>
  <si>
    <t>19.8591</t>
  </si>
  <si>
    <t>10.9191</t>
  </si>
  <si>
    <t>13.4543</t>
  </si>
  <si>
    <t>0.843532</t>
  </si>
  <si>
    <t>0.824189</t>
  </si>
  <si>
    <t>1.71587</t>
  </si>
  <si>
    <t>0.681157</t>
  </si>
  <si>
    <t>0.592274</t>
  </si>
  <si>
    <t>0.0743926</t>
  </si>
  <si>
    <t>0.0958099</t>
  </si>
  <si>
    <t>0.0742239</t>
  </si>
  <si>
    <t>953.327</t>
  </si>
  <si>
    <t>42.2528</t>
  </si>
  <si>
    <t>36.7401</t>
  </si>
  <si>
    <t>4.59839</t>
  </si>
  <si>
    <t>12.039</t>
  </si>
  <si>
    <t>5.94076</t>
  </si>
  <si>
    <t>4.3659</t>
  </si>
  <si>
    <t>19.8347</t>
  </si>
  <si>
    <t>10.9435</t>
  </si>
  <si>
    <t>13.501</t>
  </si>
  <si>
    <t>0.843648</t>
  </si>
  <si>
    <t>0.823608</t>
  </si>
  <si>
    <t>1.71227</t>
  </si>
  <si>
    <t>0.681607</t>
  </si>
  <si>
    <t>0.592678</t>
  </si>
  <si>
    <t>0.0741795</t>
  </si>
  <si>
    <t>0.194208</t>
  </si>
  <si>
    <t>0.0958342</t>
  </si>
  <si>
    <t>0.0704292</t>
  </si>
  <si>
    <t>953.632</t>
  </si>
  <si>
    <t>42.3668</t>
  </si>
  <si>
    <t>36.84</t>
  </si>
  <si>
    <t>4.59492</t>
  </si>
  <si>
    <t>12.0493</t>
  </si>
  <si>
    <t>5.95442</t>
  </si>
  <si>
    <t>4.1452</t>
  </si>
  <si>
    <t>19.8108</t>
  </si>
  <si>
    <t>10.9675</t>
  </si>
  <si>
    <t>13.5469</t>
  </si>
  <si>
    <t>0.84376</t>
  </si>
  <si>
    <t>0.823014</t>
  </si>
  <si>
    <t>1.70876</t>
  </si>
  <si>
    <t>0.682047</t>
  </si>
  <si>
    <t>0.593073</t>
  </si>
  <si>
    <t>0.0739718</t>
  </si>
  <si>
    <t>0.193977</t>
  </si>
  <si>
    <t>0.0958578</t>
  </si>
  <si>
    <t>0.0667318</t>
  </si>
  <si>
    <t>953.929</t>
  </si>
  <si>
    <t>42.4784</t>
  </si>
  <si>
    <t>36.9378</t>
  </si>
  <si>
    <t>4.59153</t>
  </si>
  <si>
    <t>12.0594</t>
  </si>
  <si>
    <t>5.9678</t>
  </si>
  <si>
    <t>3.92921</t>
  </si>
  <si>
    <t>19.7875</t>
  </si>
  <si>
    <t>10.9909</t>
  </si>
  <si>
    <t>13.5918</t>
  </si>
  <si>
    <t>0.84387</t>
  </si>
  <si>
    <t>0.822405</t>
  </si>
  <si>
    <t>1.70534</t>
  </si>
  <si>
    <t>0.682475</t>
  </si>
  <si>
    <t>0.593457</t>
  </si>
  <si>
    <t>0.0737693</t>
  </si>
  <si>
    <t>0.193751</t>
  </si>
  <si>
    <t>0.0958809</t>
  </si>
  <si>
    <t>0.0631281</t>
  </si>
  <si>
    <t>954.22</t>
  </si>
  <si>
    <t>42.5877</t>
  </si>
  <si>
    <t>37.0335</t>
  </si>
  <si>
    <t>4.5882</t>
  </si>
  <si>
    <t>12.0693</t>
  </si>
  <si>
    <t>5.98089</t>
  </si>
  <si>
    <t>3.71778</t>
  </si>
  <si>
    <t>19.7646</t>
  </si>
  <si>
    <t>11.0138</t>
  </si>
  <si>
    <t>0.843977</t>
  </si>
  <si>
    <t>0.821783</t>
  </si>
  <si>
    <t>1.70201</t>
  </si>
  <si>
    <t>0.682893</t>
  </si>
  <si>
    <t>0.593832</t>
  </si>
  <si>
    <t>0.0735717</t>
  </si>
  <si>
    <t>0.0959035</t>
  </si>
  <si>
    <t>0.0596145</t>
  </si>
  <si>
    <t>954.504</t>
  </si>
  <si>
    <t>42.6946</t>
  </si>
  <si>
    <t>37.1272</t>
  </si>
  <si>
    <t>4.58493</t>
  </si>
  <si>
    <t>12.079</t>
  </si>
  <si>
    <t>5.99371</t>
  </si>
  <si>
    <t>3.51077</t>
  </si>
  <si>
    <t>11.0363</t>
  </si>
  <si>
    <t>0.844082</t>
  </si>
  <si>
    <t>0.821146</t>
  </si>
  <si>
    <t>1.69876</t>
  </si>
  <si>
    <t>0.6833</t>
  </si>
  <si>
    <t>0.594198</t>
  </si>
  <si>
    <t>0.0733789</t>
  </si>
  <si>
    <t>0.193316</t>
  </si>
  <si>
    <t>0.0959255</t>
  </si>
  <si>
    <t>0.0561877</t>
  </si>
  <si>
    <t>954.781</t>
  </si>
  <si>
    <t>42.7994</t>
  </si>
  <si>
    <t>37.219</t>
  </si>
  <si>
    <t>4.58173</t>
  </si>
  <si>
    <t>12.0884</t>
  </si>
  <si>
    <t>6.00627</t>
  </si>
  <si>
    <t>3.30806</t>
  </si>
  <si>
    <t>19.7202</t>
  </si>
  <si>
    <t>11.0582</t>
  </si>
  <si>
    <t>13.7217</t>
  </si>
  <si>
    <t>0.844184</t>
  </si>
  <si>
    <t>0.820496</t>
  </si>
  <si>
    <t>1.69559</t>
  </si>
  <si>
    <t>0.683698</t>
  </si>
  <si>
    <t>0.594555</t>
  </si>
  <si>
    <t>0.0731908</t>
  </si>
  <si>
    <t>0.193107</t>
  </si>
  <si>
    <t>0.095947</t>
  </si>
  <si>
    <t>0.0528445</t>
  </si>
  <si>
    <t>955.053</t>
  </si>
  <si>
    <t>42.902</t>
  </si>
  <si>
    <t>37.309</t>
  </si>
  <si>
    <t>4.57859</t>
  </si>
  <si>
    <t>12.0977</t>
  </si>
  <si>
    <t>6.01857</t>
  </si>
  <si>
    <t>3.10949</t>
  </si>
  <si>
    <t>19.6987</t>
  </si>
  <si>
    <t>11.0798</t>
  </si>
  <si>
    <t>13.7635</t>
  </si>
  <si>
    <t>0.844284</t>
  </si>
  <si>
    <t>0.819833</t>
  </si>
  <si>
    <t>1.69249</t>
  </si>
  <si>
    <t>0.684087</t>
  </si>
  <si>
    <t>0.594903</t>
  </si>
  <si>
    <t>0.0730071</t>
  </si>
  <si>
    <t>0.192902</t>
  </si>
  <si>
    <t>0.095968</t>
  </si>
  <si>
    <t>0.0495818</t>
  </si>
  <si>
    <t>955.319</t>
  </si>
  <si>
    <t>43.0026</t>
  </si>
  <si>
    <t>37.3971</t>
  </si>
  <si>
    <t>4.57551</t>
  </si>
  <si>
    <t>12.1068</t>
  </si>
  <si>
    <t>6.03062</t>
  </si>
  <si>
    <t>2.91495</t>
  </si>
  <si>
    <t>19.6777</t>
  </si>
  <si>
    <t>11.1008</t>
  </si>
  <si>
    <t>13.8044</t>
  </si>
  <si>
    <t>0.844381</t>
  </si>
  <si>
    <t>0.819156</t>
  </si>
  <si>
    <t>1.68947</t>
  </si>
  <si>
    <t>0.684466</t>
  </si>
  <si>
    <t>0.595244</t>
  </si>
  <si>
    <t>0.0728277</t>
  </si>
  <si>
    <t>0.192702</t>
  </si>
  <si>
    <t>0.0959886</t>
  </si>
  <si>
    <t>0.0463969</t>
  </si>
  <si>
    <t>955.579</t>
  </si>
  <si>
    <t>43.1011</t>
  </si>
  <si>
    <t>37.4834</t>
  </si>
  <si>
    <t>4.57248</t>
  </si>
  <si>
    <t>12.1157</t>
  </si>
  <si>
    <t>6.04243</t>
  </si>
  <si>
    <t>2.72432</t>
  </si>
  <si>
    <t>19.657</t>
  </si>
  <si>
    <t>11.1215</t>
  </si>
  <si>
    <t>13.8446</t>
  </si>
  <si>
    <t>0.844476</t>
  </si>
  <si>
    <t>0.818466</t>
  </si>
  <si>
    <t>1.68652</t>
  </si>
  <si>
    <t>0.684837</t>
  </si>
  <si>
    <t>0.595577</t>
  </si>
  <si>
    <t>0.0726525</t>
  </si>
  <si>
    <t>0.192507</t>
  </si>
  <si>
    <t>0.0960086</t>
  </si>
  <si>
    <t>0.0432869</t>
  </si>
  <si>
    <t>955.833</t>
  </si>
  <si>
    <t>43.1977</t>
  </si>
  <si>
    <t>37.568</t>
  </si>
  <si>
    <t>4.56951</t>
  </si>
  <si>
    <t>12.1243</t>
  </si>
  <si>
    <t>6.05401</t>
  </si>
  <si>
    <t>2.53748</t>
  </si>
  <si>
    <t>19.6368</t>
  </si>
  <si>
    <t>11.1418</t>
  </si>
  <si>
    <t>13.8842</t>
  </si>
  <si>
    <t>0.844569</t>
  </si>
  <si>
    <t>0.817763</t>
  </si>
  <si>
    <t>1.68364</t>
  </si>
  <si>
    <t>0.685199</t>
  </si>
  <si>
    <t>0.595902</t>
  </si>
  <si>
    <t>0.0724813</t>
  </si>
  <si>
    <t>0.192316</t>
  </si>
  <si>
    <t>0.0960283</t>
  </si>
  <si>
    <t>0.0402493</t>
  </si>
  <si>
    <t>956.082</t>
  </si>
  <si>
    <t>43.2923</t>
  </si>
  <si>
    <t>37.651</t>
  </si>
  <si>
    <t>4.5666</t>
  </si>
  <si>
    <t>12.1329</t>
  </si>
  <si>
    <t>6.06536</t>
  </si>
  <si>
    <t>2.35432</t>
  </si>
  <si>
    <t>19.6169</t>
  </si>
  <si>
    <t>11.1616</t>
  </si>
  <si>
    <t>13.923</t>
  </si>
  <si>
    <t>0.84466</t>
  </si>
  <si>
    <t>0.817047</t>
  </si>
  <si>
    <t>1.68083</t>
  </si>
  <si>
    <t>0.685553</t>
  </si>
  <si>
    <t>0.59622</t>
  </si>
  <si>
    <t>0.072314</t>
  </si>
  <si>
    <t>0.192129</t>
  </si>
  <si>
    <t>0.0960475</t>
  </si>
  <si>
    <t>0.0372816</t>
  </si>
  <si>
    <t>956.326</t>
  </si>
  <si>
    <t>43.3852</t>
  </si>
  <si>
    <t>37.7324</t>
  </si>
  <si>
    <t>4.56374</t>
  </si>
  <si>
    <t>12.1412</t>
  </si>
  <si>
    <t>6.07649</t>
  </si>
  <si>
    <t>2.17473</t>
  </si>
  <si>
    <t>19.5975</t>
  </si>
  <si>
    <t>11.1811</t>
  </si>
  <si>
    <t>13.9611</t>
  </si>
  <si>
    <t>0.844749</t>
  </si>
  <si>
    <t>0.816318</t>
  </si>
  <si>
    <t>1.67808</t>
  </si>
  <si>
    <t>0.685899</t>
  </si>
  <si>
    <t>0.596531</t>
  </si>
  <si>
    <t>0.0721505</t>
  </si>
  <si>
    <t>0.191947</t>
  </si>
  <si>
    <t>0.0960664</t>
  </si>
  <si>
    <t>0.0343813</t>
  </si>
  <si>
    <t>956.565</t>
  </si>
  <si>
    <t>43.4762</t>
  </si>
  <si>
    <t>37.8122</t>
  </si>
  <si>
    <t>4.56093</t>
  </si>
  <si>
    <t>12.1494</t>
  </si>
  <si>
    <t>6.08741</t>
  </si>
  <si>
    <t>1.9986</t>
  </si>
  <si>
    <t>19.5784</t>
  </si>
  <si>
    <t>11.2002</t>
  </si>
  <si>
    <t>13.9986</t>
  </si>
  <si>
    <t>0.844837</t>
  </si>
  <si>
    <t>0.815577</t>
  </si>
  <si>
    <t>1.67539</t>
  </si>
  <si>
    <t>0.686237</t>
  </si>
  <si>
    <t>0.596835</t>
  </si>
  <si>
    <t>0.0719905</t>
  </si>
  <si>
    <t>0.191768</t>
  </si>
  <si>
    <t>0.0960848</t>
  </si>
  <si>
    <t>0.0315463</t>
  </si>
  <si>
    <t>956.799</t>
  </si>
  <si>
    <t>43.5656</t>
  </si>
  <si>
    <t>37.8905</t>
  </si>
  <si>
    <t>4.55817</t>
  </si>
  <si>
    <t>12.1574</t>
  </si>
  <si>
    <t>6.09812</t>
  </si>
  <si>
    <t>1.82585</t>
  </si>
  <si>
    <t>19.5597</t>
  </si>
  <si>
    <t>11.2189</t>
  </si>
  <si>
    <t>14.0354</t>
  </si>
  <si>
    <t>0.844922</t>
  </si>
  <si>
    <t>0.814823</t>
  </si>
  <si>
    <t>1.67276</t>
  </si>
  <si>
    <t>0.686568</t>
  </si>
  <si>
    <t>0.597132</t>
  </si>
  <si>
    <t>0.0718341</t>
  </si>
  <si>
    <t>0.191594</t>
  </si>
  <si>
    <t>0.0961028</t>
  </si>
  <si>
    <t>0.0287743</t>
  </si>
  <si>
    <t>957.028</t>
  </si>
  <si>
    <t>43.6532</t>
  </si>
  <si>
    <t>37.9673</t>
  </si>
  <si>
    <t>4.55546</t>
  </si>
  <si>
    <t>12.1653</t>
  </si>
  <si>
    <t>6.10863</t>
  </si>
  <si>
    <t>1.65637</t>
  </si>
  <si>
    <t>19.5413</t>
  </si>
  <si>
    <t>11.2373</t>
  </si>
  <si>
    <t>14.0716</t>
  </si>
  <si>
    <t>0.814057</t>
  </si>
  <si>
    <t>1.67019</t>
  </si>
  <si>
    <t>0.686892</t>
  </si>
  <si>
    <t>0.597423</t>
  </si>
  <si>
    <t>0.0716811</t>
  </si>
  <si>
    <t>0.191423</t>
  </si>
  <si>
    <t>0.0961205</t>
  </si>
  <si>
    <t>0.0260633</t>
  </si>
  <si>
    <t>957.253</t>
  </si>
  <si>
    <t>43.7392</t>
  </si>
  <si>
    <t>38.0427</t>
  </si>
  <si>
    <t>4.5528</t>
  </si>
  <si>
    <t>12.173</t>
  </si>
  <si>
    <t>6.11894</t>
  </si>
  <si>
    <t>1.49007</t>
  </si>
  <si>
    <t>19.5233</t>
  </si>
  <si>
    <t>11.2553</t>
  </si>
  <si>
    <t>14.1072</t>
  </si>
  <si>
    <t>0.845087</t>
  </si>
  <si>
    <t>0.813278</t>
  </si>
  <si>
    <t>1.66768</t>
  </si>
  <si>
    <t>0.687209</t>
  </si>
  <si>
    <t>0.597708</t>
  </si>
  <si>
    <t>0.0715314</t>
  </si>
  <si>
    <t>0.191256</t>
  </si>
  <si>
    <t>0.0961378</t>
  </si>
  <si>
    <t>0.0234112</t>
  </si>
  <si>
    <t>957.473</t>
  </si>
  <si>
    <t>43.8236</t>
  </si>
  <si>
    <t>38.1167</t>
  </si>
  <si>
    <t>4.55019</t>
  </si>
  <si>
    <t>12.1805</t>
  </si>
  <si>
    <t>6.12906</t>
  </si>
  <si>
    <t>19.5056</t>
  </si>
  <si>
    <t>11.273</t>
  </si>
  <si>
    <t>14.1422</t>
  </si>
  <si>
    <t>0.845167</t>
  </si>
  <si>
    <t>0.812488</t>
  </si>
  <si>
    <t>1.66522</t>
  </si>
  <si>
    <t>0.687519</t>
  </si>
  <si>
    <t>0.597987</t>
  </si>
  <si>
    <t>0.0713849</t>
  </si>
  <si>
    <t>0.191092</t>
  </si>
  <si>
    <t>0.0961548</t>
  </si>
  <si>
    <t>0.0208162</t>
  </si>
  <si>
    <t>957.689</t>
  </si>
  <si>
    <t>43.9064</t>
  </si>
  <si>
    <t>38.1893</t>
  </si>
  <si>
    <t>4.54762</t>
  </si>
  <si>
    <t>6.139</t>
  </si>
  <si>
    <t>1.16666</t>
  </si>
  <si>
    <t>19.4883</t>
  </si>
  <si>
    <t>11.2904</t>
  </si>
  <si>
    <t>14.1766</t>
  </si>
  <si>
    <t>0.845246</t>
  </si>
  <si>
    <t>0.811686</t>
  </si>
  <si>
    <t>1.66281</t>
  </si>
  <si>
    <t>0.687822</t>
  </si>
  <si>
    <t>0.59826</t>
  </si>
  <si>
    <t>0.0712415</t>
  </si>
  <si>
    <t>0.190932</t>
  </si>
  <si>
    <t>0.0961715</t>
  </si>
  <si>
    <t>0.0182765</t>
  </si>
  <si>
    <t>957.9</t>
  </si>
  <si>
    <t>43.9877</t>
  </si>
  <si>
    <t>38.2606</t>
  </si>
  <si>
    <t>4.5451</t>
  </si>
  <si>
    <t>12.1952</t>
  </si>
  <si>
    <t>6.14876</t>
  </si>
  <si>
    <t>1.00939</t>
  </si>
  <si>
    <t>19.4712</t>
  </si>
  <si>
    <t>11.3075</t>
  </si>
  <si>
    <t>14.2104</t>
  </si>
  <si>
    <t>0.845323</t>
  </si>
  <si>
    <t>0.810871</t>
  </si>
  <si>
    <t>1.66045</t>
  </si>
  <si>
    <t>0.68812</t>
  </si>
  <si>
    <t>0.598528</t>
  </si>
  <si>
    <t>0.071101</t>
  </si>
  <si>
    <t>0.190775</t>
  </si>
  <si>
    <t>0.0961878</t>
  </si>
  <si>
    <t>0.0157904</t>
  </si>
  <si>
    <t>908.272</t>
  </si>
  <si>
    <t>25.7899</t>
  </si>
  <si>
    <t>22.8699</t>
  </si>
  <si>
    <t>4.1679</t>
  </si>
  <si>
    <t>10.0922</t>
  </si>
  <si>
    <t>4.06793</t>
  </si>
  <si>
    <t>37.0725</t>
  </si>
  <si>
    <t>23.1805</t>
  </si>
  <si>
    <t>7.21509</t>
  </si>
  <si>
    <t>7.6165</t>
  </si>
  <si>
    <t>0.81787</t>
  </si>
  <si>
    <t>2.51774</t>
  </si>
  <si>
    <t>0.611741</t>
  </si>
  <si>
    <t>0.542477</t>
  </si>
  <si>
    <t>0.0988633</t>
  </si>
  <si>
    <t>0.239389</t>
  </si>
  <si>
    <t>0.0964919</t>
  </si>
  <si>
    <t>0.879367</t>
  </si>
  <si>
    <t>911.209</t>
  </si>
  <si>
    <t>26.5285</t>
  </si>
  <si>
    <t>23.5252</t>
  </si>
  <si>
    <t>4.13913</t>
  </si>
  <si>
    <t>10.1662</t>
  </si>
  <si>
    <t>4.1607</t>
  </si>
  <si>
    <t>35.6333</t>
  </si>
  <si>
    <t>23.0253</t>
  </si>
  <si>
    <t>7.36872</t>
  </si>
  <si>
    <t>7.83108</t>
  </si>
  <si>
    <t>0.81925</t>
  </si>
  <si>
    <t>0.819244</t>
  </si>
  <si>
    <t>2.46941</t>
  </si>
  <si>
    <t>0.617181</t>
  </si>
  <si>
    <t>0.54731</t>
  </si>
  <si>
    <t>0.0962962</t>
  </si>
  <si>
    <t>0.236516</t>
  </si>
  <si>
    <t>0.0967981</t>
  </si>
  <si>
    <t>0.829004</t>
  </si>
  <si>
    <t>913.946</t>
  </si>
  <si>
    <t>27.2295</t>
  </si>
  <si>
    <t>24.1473</t>
  </si>
  <si>
    <t>4.11124</t>
  </si>
  <si>
    <t>10.2357</t>
  </si>
  <si>
    <t>4.24864</t>
  </si>
  <si>
    <t>34.2688</t>
  </si>
  <si>
    <t>22.878</t>
  </si>
  <si>
    <t>7.51431</t>
  </si>
  <si>
    <t>8.03722</t>
  </si>
  <si>
    <t>0.820517</t>
  </si>
  <si>
    <t>0.820491</t>
  </si>
  <si>
    <t>2.42531</t>
  </si>
  <si>
    <t>0.622176</t>
  </si>
  <si>
    <t>0.551749</t>
  </si>
  <si>
    <t>0.0939392</t>
  </si>
  <si>
    <t>0.233878</t>
  </si>
  <si>
    <t>0.0970786</t>
  </si>
  <si>
    <t>0.78302</t>
  </si>
  <si>
    <t>916.503</t>
  </si>
  <si>
    <t>27.8956</t>
  </si>
  <si>
    <t>24.7384</t>
  </si>
  <si>
    <t>4.08424</t>
  </si>
  <si>
    <t>10.3009</t>
  </si>
  <si>
    <t>4.3321</t>
  </si>
  <si>
    <t>32.9734</t>
  </si>
  <si>
    <t>22.738</t>
  </si>
  <si>
    <t>7.65249</t>
  </si>
  <si>
    <t>8.23542</t>
  </si>
  <si>
    <t>0.821685</t>
  </si>
  <si>
    <t>0.821625</t>
  </si>
  <si>
    <t>2.38491</t>
  </si>
  <si>
    <t>0.626777</t>
  </si>
  <si>
    <t>0.55584</t>
  </si>
  <si>
    <t>0.0917676</t>
  </si>
  <si>
    <t>0.231449</t>
  </si>
  <si>
    <t>0.0973366</t>
  </si>
  <si>
    <t>0.740869</t>
  </si>
  <si>
    <t>918.898</t>
  </si>
  <si>
    <t>28.5293</t>
  </si>
  <si>
    <t>25.3008</t>
  </si>
  <si>
    <t>4.05812</t>
  </si>
  <si>
    <t>10.3624</t>
  </si>
  <si>
    <t>4.41142</t>
  </si>
  <si>
    <t>31.7419</t>
  </si>
  <si>
    <t>22.6047</t>
  </si>
  <si>
    <t>7.78379</t>
  </si>
  <si>
    <t>8.42611</t>
  </si>
  <si>
    <t>0.822764</t>
  </si>
  <si>
    <t>0.822657</t>
  </si>
  <si>
    <t>2.34776</t>
  </si>
  <si>
    <t>0.63103</t>
  </si>
  <si>
    <t>0.559621</t>
  </si>
  <si>
    <t>0.0897603</t>
  </si>
  <si>
    <t>0.229203</t>
  </si>
  <si>
    <t>0.0975749</t>
  </si>
  <si>
    <t>0.702089</t>
  </si>
  <si>
    <t>921.148</t>
  </si>
  <si>
    <t>29.1329</t>
  </si>
  <si>
    <t>25.8365</t>
  </si>
  <si>
    <t>4.03287</t>
  </si>
  <si>
    <t>10.4204</t>
  </si>
  <si>
    <t>4.48692</t>
  </si>
  <si>
    <t>30.5699</t>
  </si>
  <si>
    <t>22.4777</t>
  </si>
  <si>
    <t>7.90873</t>
  </si>
  <si>
    <t>8.60973</t>
  </si>
  <si>
    <t>0.823765</t>
  </si>
  <si>
    <t>0.823598</t>
  </si>
  <si>
    <t>2.31348</t>
  </si>
  <si>
    <t>0.634973</t>
  </si>
  <si>
    <t>0.563127</t>
  </si>
  <si>
    <t>0.0878995</t>
  </si>
  <si>
    <t>0.227121</t>
  </si>
  <si>
    <t>0.0977958</t>
  </si>
  <si>
    <t>0.666293</t>
  </si>
  <si>
    <t>923.264</t>
  </si>
  <si>
    <t>29.7084</t>
  </si>
  <si>
    <t>26.3473</t>
  </si>
  <si>
    <t>4.00847</t>
  </si>
  <si>
    <t>10.4753</t>
  </si>
  <si>
    <t>4.55886</t>
  </si>
  <si>
    <t>29.4531</t>
  </si>
  <si>
    <t>22.3566</t>
  </si>
  <si>
    <t>8.02774</t>
  </si>
  <si>
    <t>8.78664</t>
  </si>
  <si>
    <t>0.824695</t>
  </si>
  <si>
    <t>0.824454</t>
  </si>
  <si>
    <t>2.28176</t>
  </si>
  <si>
    <t>0.638638</t>
  </si>
  <si>
    <t>0.566386</t>
  </si>
  <si>
    <t>0.0861696</t>
  </si>
  <si>
    <t>0.225186</t>
  </si>
  <si>
    <t>0.0980013</t>
  </si>
  <si>
    <t>0.633149</t>
  </si>
  <si>
    <t>925.26</t>
  </si>
  <si>
    <t>30.2578</t>
  </si>
  <si>
    <t>26.835</t>
  </si>
  <si>
    <t>3.9849</t>
  </si>
  <si>
    <t>10.5272</t>
  </si>
  <si>
    <t>4.6275</t>
  </si>
  <si>
    <t>28.3877</t>
  </si>
  <si>
    <t>22.241</t>
  </si>
  <si>
    <t>8.14125</t>
  </si>
  <si>
    <t>8.95721</t>
  </si>
  <si>
    <t>0.825234</t>
  </si>
  <si>
    <t>2.25231</t>
  </si>
  <si>
    <t>0.642055</t>
  </si>
  <si>
    <t>0.569423</t>
  </si>
  <si>
    <t>0.0845574</t>
  </si>
  <si>
    <t>0.223382</t>
  </si>
  <si>
    <t>0.0981929</t>
  </si>
  <si>
    <t>0.602372</t>
  </si>
  <si>
    <t>927.145</t>
  </si>
  <si>
    <t>30.7828</t>
  </si>
  <si>
    <t>27.3009</t>
  </si>
  <si>
    <t>3.96214</t>
  </si>
  <si>
    <t>10.5765</t>
  </si>
  <si>
    <t>4.69305</t>
  </si>
  <si>
    <t>27.3704</t>
  </si>
  <si>
    <t>22.1304</t>
  </si>
  <si>
    <t>8.24962</t>
  </si>
  <si>
    <t>9.12178</t>
  </si>
  <si>
    <t>0.826373</t>
  </si>
  <si>
    <t>0.825943</t>
  </si>
  <si>
    <t>2.2249</t>
  </si>
  <si>
    <t>0.645246</t>
  </si>
  <si>
    <t>0.57226</t>
  </si>
  <si>
    <t>0.0830513</t>
  </si>
  <si>
    <t>0.221696</t>
  </si>
  <si>
    <t>0.0983722</t>
  </si>
  <si>
    <t>0.573717</t>
  </si>
  <si>
    <t>31.2849</t>
  </si>
  <si>
    <t>27.7465</t>
  </si>
  <si>
    <t>3.94015</t>
  </si>
  <si>
    <t>10.6233</t>
  </si>
  <si>
    <t>4.75573</t>
  </si>
  <si>
    <t>26.3979</t>
  </si>
  <si>
    <t>22.0247</t>
  </si>
  <si>
    <t>8.3532</t>
  </si>
  <si>
    <t>9.28065</t>
  </si>
  <si>
    <t>0.827132</t>
  </si>
  <si>
    <t>0.826587</t>
  </si>
  <si>
    <t>2.19933</t>
  </si>
  <si>
    <t>0.648235</t>
  </si>
  <si>
    <t>0.574917</t>
  </si>
  <si>
    <t>0.0816412</t>
  </si>
  <si>
    <t>0.0985404</t>
  </si>
  <si>
    <t>0.546973</t>
  </si>
  <si>
    <t>930.62</t>
  </si>
  <si>
    <t>31.7657</t>
  </si>
  <si>
    <t>28.1731</t>
  </si>
  <si>
    <t>3.9189</t>
  </si>
  <si>
    <t>10.6678</t>
  </si>
  <si>
    <t>4.81572</t>
  </si>
  <si>
    <t>25.4674</t>
  </si>
  <si>
    <t>21.9235</t>
  </si>
  <si>
    <t>8.45229</t>
  </si>
  <si>
    <t>9.43411</t>
  </si>
  <si>
    <t>0.827844</t>
  </si>
  <si>
    <t>0.827171</t>
  </si>
  <si>
    <t>2.17542</t>
  </si>
  <si>
    <t>0.651039</t>
  </si>
  <si>
    <t>0.577409</t>
  </si>
  <si>
    <t>0.0803181</t>
  </si>
  <si>
    <t>0.218637</t>
  </si>
  <si>
    <t>0.0986984</t>
  </si>
  <si>
    <t>0.521955</t>
  </si>
  <si>
    <t>932.226</t>
  </si>
  <si>
    <t>32.2263</t>
  </si>
  <si>
    <t>28.5819</t>
  </si>
  <si>
    <t>3.89838</t>
  </si>
  <si>
    <t>10.7102</t>
  </si>
  <si>
    <t>4.87319</t>
  </si>
  <si>
    <t>24.5761</t>
  </si>
  <si>
    <t>21.8264</t>
  </si>
  <si>
    <t>8.54718</t>
  </si>
  <si>
    <t>9.58244</t>
  </si>
  <si>
    <t>0.827699</t>
  </si>
  <si>
    <t>2.15301</t>
  </si>
  <si>
    <t>0.653676</t>
  </si>
  <si>
    <t>0.579752</t>
  </si>
  <si>
    <t>0.0790744</t>
  </si>
  <si>
    <t>0.0988474</t>
  </si>
  <si>
    <t>933.752</t>
  </si>
  <si>
    <t>32.6681</t>
  </si>
  <si>
    <t>28.9739</t>
  </si>
  <si>
    <t>3.87855</t>
  </si>
  <si>
    <t>10.7506</t>
  </si>
  <si>
    <t>4.92831</t>
  </si>
  <si>
    <t>23.7218</t>
  </si>
  <si>
    <t>21.7333</t>
  </si>
  <si>
    <t>8.63814</t>
  </si>
  <si>
    <t>9.72588</t>
  </si>
  <si>
    <t>0.829144</t>
  </si>
  <si>
    <t>0.828174</t>
  </si>
  <si>
    <t>2.13196</t>
  </si>
  <si>
    <t>0.656159</t>
  </si>
  <si>
    <t>0.581958</t>
  </si>
  <si>
    <t>0.077903</t>
  </si>
  <si>
    <t>0.215932</t>
  </si>
  <si>
    <t>0.098988</t>
  </si>
  <si>
    <t>0.476467</t>
  </si>
  <si>
    <t>935.205</t>
  </si>
  <si>
    <t>33.0922</t>
  </si>
  <si>
    <t>29.3501</t>
  </si>
  <si>
    <t>3.85938</t>
  </si>
  <si>
    <t>10.7892</t>
  </si>
  <si>
    <t>4.9812</t>
  </si>
  <si>
    <t>22.9021</t>
  </si>
  <si>
    <t>21.644</t>
  </si>
  <si>
    <t>8.72539</t>
  </si>
  <si>
    <t>9.86468</t>
  </si>
  <si>
    <t>0.829739</t>
  </si>
  <si>
    <t>0.8286</t>
  </si>
  <si>
    <t>2.11215</t>
  </si>
  <si>
    <t>0.658502</t>
  </si>
  <si>
    <t>0.584039</t>
  </si>
  <si>
    <t>0.0767979</t>
  </si>
  <si>
    <t>0.214694</t>
  </si>
  <si>
    <t>0.099121</t>
  </si>
  <si>
    <t>0.45573</t>
  </si>
  <si>
    <t>936.59</t>
  </si>
  <si>
    <t>33.4996</t>
  </si>
  <si>
    <t>29.7116</t>
  </si>
  <si>
    <t>3.84085</t>
  </si>
  <si>
    <t>10.826</t>
  </si>
  <si>
    <t>5.03201</t>
  </si>
  <si>
    <t>22.115</t>
  </si>
  <si>
    <t>21.5581</t>
  </si>
  <si>
    <t>8.80917</t>
  </si>
  <si>
    <t>9.99905</t>
  </si>
  <si>
    <t>0.830301</t>
  </si>
  <si>
    <t>0.82898</t>
  </si>
  <si>
    <t>2.09349</t>
  </si>
  <si>
    <t>0.660717</t>
  </si>
  <si>
    <t>0.586006</t>
  </si>
  <si>
    <t>0.0757536</t>
  </si>
  <si>
    <t>0.213524</t>
  </si>
  <si>
    <t>0.0992471</t>
  </si>
  <si>
    <t>0.436177</t>
  </si>
  <si>
    <t>937.912</t>
  </si>
  <si>
    <t>33.8913</t>
  </si>
  <si>
    <t>30.059</t>
  </si>
  <si>
    <t>3.82293</t>
  </si>
  <si>
    <t>10.8613</t>
  </si>
  <si>
    <t>5.08086</t>
  </si>
  <si>
    <t>21.3586</t>
  </si>
  <si>
    <t>21.4756</t>
  </si>
  <si>
    <t>8.88967</t>
  </si>
  <si>
    <t>10.1292</t>
  </si>
  <si>
    <t>0.830833</t>
  </si>
  <si>
    <t>0.829317</t>
  </si>
  <si>
    <t>2.07586</t>
  </si>
  <si>
    <t>0.662814</t>
  </si>
  <si>
    <t>0.587866</t>
  </si>
  <si>
    <t>0.0747653</t>
  </si>
  <si>
    <t>0.212416</t>
  </si>
  <si>
    <t>0.0993667</t>
  </si>
  <si>
    <t>0.417712</t>
  </si>
  <si>
    <t>939.174</t>
  </si>
  <si>
    <t>34.2681</t>
  </si>
  <si>
    <t>30.3933</t>
  </si>
  <si>
    <t>3.80559</t>
  </si>
  <si>
    <t>10.8951</t>
  </si>
  <si>
    <t>5.12786</t>
  </si>
  <si>
    <t>20.6311</t>
  </si>
  <si>
    <t>21.3962</t>
  </si>
  <si>
    <t>8.96708</t>
  </si>
  <si>
    <t>10.2553</t>
  </si>
  <si>
    <t>0.831338</t>
  </si>
  <si>
    <t>0.829612</t>
  </si>
  <si>
    <t>2.05919</t>
  </si>
  <si>
    <t>0.664801</t>
  </si>
  <si>
    <t>0.58963</t>
  </si>
  <si>
    <t>0.0738285</t>
  </si>
  <si>
    <t>0.211365</t>
  </si>
  <si>
    <t>0.0994805</t>
  </si>
  <si>
    <t>0.400244</t>
  </si>
  <si>
    <t>940.382</t>
  </si>
  <si>
    <t>34.6309</t>
  </si>
  <si>
    <t>30.7151</t>
  </si>
  <si>
    <t>3.78881</t>
  </si>
  <si>
    <t>10.9275</t>
  </si>
  <si>
    <t>5.17311</t>
  </si>
  <si>
    <t>19.931</t>
  </si>
  <si>
    <t>21.3197</t>
  </si>
  <si>
    <t>9.04159</t>
  </si>
  <si>
    <t>10.3776</t>
  </si>
  <si>
    <t>0.831817</t>
  </si>
  <si>
    <t>0.829868</t>
  </si>
  <si>
    <t>2.0434</t>
  </si>
  <si>
    <t>0.666688</t>
  </si>
  <si>
    <t>0.591304</t>
  </si>
  <si>
    <t>0.0729393</t>
  </si>
  <si>
    <t>0.210367</t>
  </si>
  <si>
    <t>0.0995888</t>
  </si>
  <si>
    <t>0.383696</t>
  </si>
  <si>
    <t>941.539</t>
  </si>
  <si>
    <t>34.9805</t>
  </si>
  <si>
    <t>31.0251</t>
  </si>
  <si>
    <t>3.77257</t>
  </si>
  <si>
    <t>10.9585</t>
  </si>
  <si>
    <t>5.21672</t>
  </si>
  <si>
    <t>19.2566</t>
  </si>
  <si>
    <t>21.246</t>
  </si>
  <si>
    <t>9.11334</t>
  </si>
  <si>
    <t>10.4963</t>
  </si>
  <si>
    <t>0.832272</t>
  </si>
  <si>
    <t>0.830086</t>
  </si>
  <si>
    <t>2.02842</t>
  </si>
  <si>
    <t>0.668481</t>
  </si>
  <si>
    <t>0.592894</t>
  </si>
  <si>
    <t>0.0720942</t>
  </si>
  <si>
    <t>0.209419</t>
  </si>
  <si>
    <t>0.0996921</t>
  </si>
  <si>
    <t>0.367996</t>
  </si>
  <si>
    <t>942.648</t>
  </si>
  <si>
    <t>35.3175</t>
  </si>
  <si>
    <t>31.324</t>
  </si>
  <si>
    <t>3.75684</t>
  </si>
  <si>
    <t>10.9884</t>
  </si>
  <si>
    <t>5.25876</t>
  </si>
  <si>
    <t>18.6067</t>
  </si>
  <si>
    <t>21.175</t>
  </si>
  <si>
    <t>9.18249</t>
  </si>
  <si>
    <t>10.6114</t>
  </si>
  <si>
    <t>0.832706</t>
  </si>
  <si>
    <t>0.83027</t>
  </si>
  <si>
    <t>2.01419</t>
  </si>
  <si>
    <t>0.670188</t>
  </si>
  <si>
    <t>0.594407</t>
  </si>
  <si>
    <t>0.0712901</t>
  </si>
  <si>
    <t>0.208516</t>
  </si>
  <si>
    <t>0.0997907</t>
  </si>
  <si>
    <t>0.353081</t>
  </si>
  <si>
    <t>943.711</t>
  </si>
  <si>
    <t>35.6427</t>
  </si>
  <si>
    <t>31.6123</t>
  </si>
  <si>
    <t>3.7416</t>
  </si>
  <si>
    <t>11.017</t>
  </si>
  <si>
    <t>5.29933</t>
  </si>
  <si>
    <t>17.9798</t>
  </si>
  <si>
    <t>21.1064</t>
  </si>
  <si>
    <t>9.24918</t>
  </si>
  <si>
    <t>10.7232</t>
  </si>
  <si>
    <t>0.833119</t>
  </si>
  <si>
    <t>0.830419</t>
  </si>
  <si>
    <t>2.00066</t>
  </si>
  <si>
    <t>0.671815</t>
  </si>
  <si>
    <t>0.595848</t>
  </si>
  <si>
    <t>0.070524</t>
  </si>
  <si>
    <t>0.207656</t>
  </si>
  <si>
    <t>0.0998849</t>
  </si>
  <si>
    <t>0.338894</t>
  </si>
  <si>
    <t>944.732</t>
  </si>
  <si>
    <t>35.9566</t>
  </si>
  <si>
    <t>31.8907</t>
  </si>
  <si>
    <t>3.72684</t>
  </si>
  <si>
    <t>11.0446</t>
  </si>
  <si>
    <t>5.33849</t>
  </si>
  <si>
    <t>17.3749</t>
  </si>
  <si>
    <t>21.0403</t>
  </si>
  <si>
    <t>9.31353</t>
  </si>
  <si>
    <t>10.8317</t>
  </si>
  <si>
    <t>0.833513</t>
  </si>
  <si>
    <t>0.830536</t>
  </si>
  <si>
    <t>1.98777</t>
  </si>
  <si>
    <t>0.673367</t>
  </si>
  <si>
    <t>0.597223</t>
  </si>
  <si>
    <t>0.0697933</t>
  </si>
  <si>
    <t>0.206835</t>
  </si>
  <si>
    <t>0.0999751</t>
  </si>
  <si>
    <t>0.325383</t>
  </si>
  <si>
    <t>945.714</t>
  </si>
  <si>
    <t>36.2598</t>
  </si>
  <si>
    <t>32.1595</t>
  </si>
  <si>
    <t>3.71252</t>
  </si>
  <si>
    <t>11.0712</t>
  </si>
  <si>
    <t>5.37633</t>
  </si>
  <si>
    <t>16.7907</t>
  </si>
  <si>
    <t>20.9764</t>
  </si>
  <si>
    <t>9.37568</t>
  </si>
  <si>
    <t>10.9372</t>
  </si>
  <si>
    <t>0.833889</t>
  </si>
  <si>
    <t>0.830621</t>
  </si>
  <si>
    <t>1.97549</t>
  </si>
  <si>
    <t>0.674849</t>
  </si>
  <si>
    <t>0.598535</t>
  </si>
  <si>
    <t>0.0690955</t>
  </si>
  <si>
    <t>0.206051</t>
  </si>
  <si>
    <t>0.100062</t>
  </si>
  <si>
    <t>0.3125</t>
  </si>
  <si>
    <t>946.658</t>
  </si>
  <si>
    <t>36.5529</t>
  </si>
  <si>
    <t>32.4192</t>
  </si>
  <si>
    <t>3.69864</t>
  </si>
  <si>
    <t>11.0967</t>
  </si>
  <si>
    <t>5.41291</t>
  </si>
  <si>
    <t>16.2263</t>
  </si>
  <si>
    <t>20.9146</t>
  </si>
  <si>
    <t>9.43572</t>
  </si>
  <si>
    <t>11.0398</t>
  </si>
  <si>
    <t>0.830677</t>
  </si>
  <si>
    <t>1.96377</t>
  </si>
  <si>
    <t>0.676265</t>
  </si>
  <si>
    <t>0.599789</t>
  </si>
  <si>
    <t>0.0684286</t>
  </si>
  <si>
    <t>0.205301</t>
  </si>
  <si>
    <t>0.100144</t>
  </si>
  <si>
    <t>0.300203</t>
  </si>
  <si>
    <t>947.567</t>
  </si>
  <si>
    <t>36.8363</t>
  </si>
  <si>
    <t>32.6704</t>
  </si>
  <si>
    <t>3.68517</t>
  </si>
  <si>
    <t>11.1214</t>
  </si>
  <si>
    <t>5.44829</t>
  </si>
  <si>
    <t>20.8548</t>
  </si>
  <si>
    <t>9.49377</t>
  </si>
  <si>
    <t>11.1395</t>
  </si>
  <si>
    <t>0.834593</t>
  </si>
  <si>
    <t>1.95256</t>
  </si>
  <si>
    <t>0.677621</t>
  </si>
  <si>
    <t>0.600989</t>
  </si>
  <si>
    <t>0.0677905</t>
  </si>
  <si>
    <t>0.204583</t>
  </si>
  <si>
    <t>0.100224</t>
  </si>
  <si>
    <t>0.288452</t>
  </si>
  <si>
    <t>948.442</t>
  </si>
  <si>
    <t>37.1105</t>
  </si>
  <si>
    <t>32.9135</t>
  </si>
  <si>
    <t>3.6721</t>
  </si>
  <si>
    <t>11.1451</t>
  </si>
  <si>
    <t>5.48252</t>
  </si>
  <si>
    <t>15.1527</t>
  </si>
  <si>
    <t>9.54991</t>
  </si>
  <si>
    <t>11.2366</t>
  </si>
  <si>
    <t>0.834923</t>
  </si>
  <si>
    <t>0.830703</t>
  </si>
  <si>
    <t>1.94185</t>
  </si>
  <si>
    <t>0.67892</t>
  </si>
  <si>
    <t>0.602138</t>
  </si>
  <si>
    <t>0.0671794</t>
  </si>
  <si>
    <t>0.203896</t>
  </si>
  <si>
    <t>0.1003</t>
  </si>
  <si>
    <t>0.277212</t>
  </si>
  <si>
    <t>949.286</t>
  </si>
  <si>
    <t>37.3759</t>
  </si>
  <si>
    <t>33.1487</t>
  </si>
  <si>
    <t>3.65941</t>
  </si>
  <si>
    <t>11.1681</t>
  </si>
  <si>
    <t>5.51567</t>
  </si>
  <si>
    <t>20.7411</t>
  </si>
  <si>
    <t>9.60426</t>
  </si>
  <si>
    <t>11.331</t>
  </si>
  <si>
    <t>0.835239</t>
  </si>
  <si>
    <t>0.830675</t>
  </si>
  <si>
    <t>1.9316</t>
  </si>
  <si>
    <t>0.680165</t>
  </si>
  <si>
    <t>0.603239</t>
  </si>
  <si>
    <t>0.0665937</t>
  </si>
  <si>
    <t>0.203236</t>
  </si>
  <si>
    <t>0.100374</t>
  </si>
  <si>
    <t>0.26645</t>
  </si>
  <si>
    <t>950.1</t>
  </si>
  <si>
    <t>37.6331</t>
  </si>
  <si>
    <t>33.3766</t>
  </si>
  <si>
    <t>3.64708</t>
  </si>
  <si>
    <t>11.1903</t>
  </si>
  <si>
    <t>5.54779</t>
  </si>
  <si>
    <t>14.1471</t>
  </si>
  <si>
    <t>20.6869</t>
  </si>
  <si>
    <t>9.65688</t>
  </si>
  <si>
    <t>11.4229</t>
  </si>
  <si>
    <t>0.835542</t>
  </si>
  <si>
    <t>0.83062</t>
  </si>
  <si>
    <t>1.92177</t>
  </si>
  <si>
    <t>0.68136</t>
  </si>
  <si>
    <t>0.604295</t>
  </si>
  <si>
    <t>0.0660317</t>
  </si>
  <si>
    <t>0.202603</t>
  </si>
  <si>
    <t>0.100445</t>
  </si>
  <si>
    <t>0.256137</t>
  </si>
  <si>
    <t>950.886</t>
  </si>
  <si>
    <t>37.8822</t>
  </si>
  <si>
    <t>33.5974</t>
  </si>
  <si>
    <t>3.63511</t>
  </si>
  <si>
    <t>11.2117</t>
  </si>
  <si>
    <t>5.57892</t>
  </si>
  <si>
    <t>13.6677</t>
  </si>
  <si>
    <t>20.6343</t>
  </si>
  <si>
    <t>9.70786</t>
  </si>
  <si>
    <t>11.5125</t>
  </si>
  <si>
    <t>0.835834</t>
  </si>
  <si>
    <t>0.830541</t>
  </si>
  <si>
    <t>1.91234</t>
  </si>
  <si>
    <t>0.682507</t>
  </si>
  <si>
    <t>0.605309</t>
  </si>
  <si>
    <t>0.0654921</t>
  </si>
  <si>
    <t>0.201996</t>
  </si>
  <si>
    <t>0.100513</t>
  </si>
  <si>
    <t>0.246245</t>
  </si>
  <si>
    <t>951.645</t>
  </si>
  <si>
    <t>38.1238</t>
  </si>
  <si>
    <t>33.8114</t>
  </si>
  <si>
    <t>3.62347</t>
  </si>
  <si>
    <t>11.2324</t>
  </si>
  <si>
    <t>5.6091</t>
  </si>
  <si>
    <t>13.2031</t>
  </si>
  <si>
    <t>20.5834</t>
  </si>
  <si>
    <t>9.75727</t>
  </si>
  <si>
    <t>11.5997</t>
  </si>
  <si>
    <t>0.836114</t>
  </si>
  <si>
    <t>0.830437</t>
  </si>
  <si>
    <t>1.90329</t>
  </si>
  <si>
    <t>0.68361</t>
  </si>
  <si>
    <t>0.606283</t>
  </si>
  <si>
    <t>0.0649736</t>
  </si>
  <si>
    <t>0.201411</t>
  </si>
  <si>
    <t>0.100579</t>
  </si>
  <si>
    <t>0.236749</t>
  </si>
  <si>
    <t>952.379</t>
  </si>
  <si>
    <t>38.3582</t>
  </si>
  <si>
    <t>34.019</t>
  </si>
  <si>
    <t>3.61216</t>
  </si>
  <si>
    <t>11.2524</t>
  </si>
  <si>
    <t>5.63839</t>
  </si>
  <si>
    <t>12.7525</t>
  </si>
  <si>
    <t>20.534</t>
  </si>
  <si>
    <t>9.8052</t>
  </si>
  <si>
    <t>11.6847</t>
  </si>
  <si>
    <t>0.836383</t>
  </si>
  <si>
    <t>0.830309</t>
  </si>
  <si>
    <t>1.8946</t>
  </si>
  <si>
    <t>0.684671</t>
  </si>
  <si>
    <t>0.60722</t>
  </si>
  <si>
    <t>0.0644749</t>
  </si>
  <si>
    <t>0.200849</t>
  </si>
  <si>
    <t>0.100642</t>
  </si>
  <si>
    <t>0.227625</t>
  </si>
  <si>
    <t>953.089</t>
  </si>
  <si>
    <t>38.5856</t>
  </si>
  <si>
    <t>34.2205</t>
  </si>
  <si>
    <t>3.60115</t>
  </si>
  <si>
    <t>11.2718</t>
  </si>
  <si>
    <t>5.66682</t>
  </si>
  <si>
    <t>12.3153</t>
  </si>
  <si>
    <t>20.4861</t>
  </si>
  <si>
    <t>9.85169</t>
  </si>
  <si>
    <t>11.7676</t>
  </si>
  <si>
    <t>0.836642</t>
  </si>
  <si>
    <t>0.830158</t>
  </si>
  <si>
    <t>1.88624</t>
  </si>
  <si>
    <t>0.685692</t>
  </si>
  <si>
    <t>0.608121</t>
  </si>
  <si>
    <t>0.063995</t>
  </si>
  <si>
    <t>0.200308</t>
  </si>
  <si>
    <t>0.100703</t>
  </si>
  <si>
    <t>0.218852</t>
  </si>
  <si>
    <t>953.775</t>
  </si>
  <si>
    <t>38.8064</t>
  </si>
  <si>
    <t>34.416</t>
  </si>
  <si>
    <t>3.59045</t>
  </si>
  <si>
    <t>11.2906</t>
  </si>
  <si>
    <t>5.69442</t>
  </si>
  <si>
    <t>11.891</t>
  </si>
  <si>
    <t>20.4395</t>
  </si>
  <si>
    <t>9.89682</t>
  </si>
  <si>
    <t>11.8484</t>
  </si>
  <si>
    <t>0.836892</t>
  </si>
  <si>
    <t>0.829984</t>
  </si>
  <si>
    <t>1.8782</t>
  </si>
  <si>
    <t>0.686676</t>
  </si>
  <si>
    <t>0.608989</t>
  </si>
  <si>
    <t>0.0635327</t>
  </si>
  <si>
    <t>0.199787</t>
  </si>
  <si>
    <t>0.100762</t>
  </si>
  <si>
    <t>0.21041</t>
  </si>
  <si>
    <t>954.44</t>
  </si>
  <si>
    <t>39.0208</t>
  </si>
  <si>
    <t>34.606</t>
  </si>
  <si>
    <t>3.58003</t>
  </si>
  <si>
    <t>11.3088</t>
  </si>
  <si>
    <t>5.72124</t>
  </si>
  <si>
    <t>11.4789</t>
  </si>
  <si>
    <t>20.3943</t>
  </si>
  <si>
    <t>9.94065</t>
  </si>
  <si>
    <t>11.9273</t>
  </si>
  <si>
    <t>0.837133</t>
  </si>
  <si>
    <t>0.829788</t>
  </si>
  <si>
    <t>1.87046</t>
  </si>
  <si>
    <t>0.687624</t>
  </si>
  <si>
    <t>0.609825</t>
  </si>
  <si>
    <t>0.0630872</t>
  </si>
  <si>
    <t>0.199284</t>
  </si>
  <si>
    <t>0.10082</t>
  </si>
  <si>
    <t>0.202281</t>
  </si>
  <si>
    <t>955.085</t>
  </si>
  <si>
    <t>39.2292</t>
  </si>
  <si>
    <t>34.7905</t>
  </si>
  <si>
    <t>3.56989</t>
  </si>
  <si>
    <t>11.3265</t>
  </si>
  <si>
    <t>5.7473</t>
  </si>
  <si>
    <t>11.0785</t>
  </si>
  <si>
    <t>20.3504</t>
  </si>
  <si>
    <t>9.98323</t>
  </si>
  <si>
    <t>12.0042</t>
  </si>
  <si>
    <t>0.837365</t>
  </si>
  <si>
    <t>0.82957</t>
  </si>
  <si>
    <t>1.863</t>
  </si>
  <si>
    <t>0.688539</t>
  </si>
  <si>
    <t>0.610632</t>
  </si>
  <si>
    <t>0.0626576</t>
  </si>
  <si>
    <t>0.198799</t>
  </si>
  <si>
    <t>0.100875</t>
  </si>
  <si>
    <t>0.194447</t>
  </si>
  <si>
    <t>955.709</t>
  </si>
  <si>
    <t>39.4318</t>
  </si>
  <si>
    <t>34.9699</t>
  </si>
  <si>
    <t>3.56001</t>
  </si>
  <si>
    <t>11.3436</t>
  </si>
  <si>
    <t>5.77265</t>
  </si>
  <si>
    <t>10.6894</t>
  </si>
  <si>
    <t>20.3077</t>
  </si>
  <si>
    <t>10.0246</t>
  </si>
  <si>
    <t>12.0793</t>
  </si>
  <si>
    <t>0.837589</t>
  </si>
  <si>
    <t>0.829331</t>
  </si>
  <si>
    <t>1.85581</t>
  </si>
  <si>
    <t>0.689422</t>
  </si>
  <si>
    <t>0.61141</t>
  </si>
  <si>
    <t>0.062243</t>
  </si>
  <si>
    <t>0.198331</t>
  </si>
  <si>
    <t>0.100928</t>
  </si>
  <si>
    <t>0.186893</t>
  </si>
  <si>
    <t>956.314</t>
  </si>
  <si>
    <t>39.6287</t>
  </si>
  <si>
    <t>35.1443</t>
  </si>
  <si>
    <t>3.55039</t>
  </si>
  <si>
    <t>11.3602</t>
  </si>
  <si>
    <t>5.7973</t>
  </si>
  <si>
    <t>10.3111</t>
  </si>
  <si>
    <t>20.2662</t>
  </si>
  <si>
    <t>10.0648</t>
  </si>
  <si>
    <t>12.1526</t>
  </si>
  <si>
    <t>0.837806</t>
  </si>
  <si>
    <t>0.829072</t>
  </si>
  <si>
    <t>1.84887</t>
  </si>
  <si>
    <t>0.690274</t>
  </si>
  <si>
    <t>0.612162</t>
  </si>
  <si>
    <t>0.0618426</t>
  </si>
  <si>
    <t>0.197878</t>
  </si>
  <si>
    <t>0.10098</t>
  </si>
  <si>
    <t>0.179604</t>
  </si>
  <si>
    <t>956.902</t>
  </si>
  <si>
    <t>39.8204</t>
  </si>
  <si>
    <t>35.3139</t>
  </si>
  <si>
    <t>3.54102</t>
  </si>
  <si>
    <t>5.82128</t>
  </si>
  <si>
    <t>9.94312</t>
  </si>
  <si>
    <t>20.2258</t>
  </si>
  <si>
    <t>10.104</t>
  </si>
  <si>
    <t>12.2243</t>
  </si>
  <si>
    <t>0.838015</t>
  </si>
  <si>
    <t>0.828792</t>
  </si>
  <si>
    <t>1.84216</t>
  </si>
  <si>
    <t>0.691099</t>
  </si>
  <si>
    <t>0.612887</t>
  </si>
  <si>
    <t>0.0614558</t>
  </si>
  <si>
    <t>0.197441</t>
  </si>
  <si>
    <t>0.101031</t>
  </si>
  <si>
    <t>0.172567</t>
  </si>
  <si>
    <t>957.472</t>
  </si>
  <si>
    <t>40.0069</t>
  </si>
  <si>
    <t>35.479</t>
  </si>
  <si>
    <t>3.53188</t>
  </si>
  <si>
    <t>11.392</t>
  </si>
  <si>
    <t>5.84463</t>
  </si>
  <si>
    <t>9.58506</t>
  </si>
  <si>
    <t>20.1865</t>
  </si>
  <si>
    <t>10.1421</t>
  </si>
  <si>
    <t>12.2942</t>
  </si>
  <si>
    <t>0.838217</t>
  </si>
  <si>
    <t>0.828493</t>
  </si>
  <si>
    <t>1.83569</t>
  </si>
  <si>
    <t>0.691895</t>
  </si>
  <si>
    <t>0.613589</t>
  </si>
  <si>
    <t>0.0610819</t>
  </si>
  <si>
    <t>0.197018</t>
  </si>
  <si>
    <t>0.101079</t>
  </si>
  <si>
    <t>0.165768</t>
  </si>
  <si>
    <t>958.026</t>
  </si>
  <si>
    <t>40.1884</t>
  </si>
  <si>
    <t>35.6398</t>
  </si>
  <si>
    <t>3.52298</t>
  </si>
  <si>
    <t>11.4073</t>
  </si>
  <si>
    <t>5.86737</t>
  </si>
  <si>
    <t>9.23652</t>
  </si>
  <si>
    <t>20.1482</t>
  </si>
  <si>
    <t>10.1791</t>
  </si>
  <si>
    <t>12.3626</t>
  </si>
  <si>
    <t>0.838413</t>
  </si>
  <si>
    <t>1.82943</t>
  </si>
  <si>
    <t>0.692666</t>
  </si>
  <si>
    <t>0.614268</t>
  </si>
  <si>
    <t>0.0607201</t>
  </si>
  <si>
    <t>0.196609</t>
  </si>
  <si>
    <t>0.101127</t>
  </si>
  <si>
    <t>0.159196</t>
  </si>
  <si>
    <t>958.564</t>
  </si>
  <si>
    <t>40.3653</t>
  </si>
  <si>
    <t>35.7963</t>
  </si>
  <si>
    <t>3.51429</t>
  </si>
  <si>
    <t>11.4221</t>
  </si>
  <si>
    <t>5.88952</t>
  </si>
  <si>
    <t>8.89714</t>
  </si>
  <si>
    <t>20.1109</t>
  </si>
  <si>
    <t>10.2152</t>
  </si>
  <si>
    <t>12.4294</t>
  </si>
  <si>
    <t>0.838602</t>
  </si>
  <si>
    <t>0.827836</t>
  </si>
  <si>
    <t>1.82338</t>
  </si>
  <si>
    <t>0.693412</t>
  </si>
  <si>
    <t>0.614924</t>
  </si>
  <si>
    <t>0.06037</t>
  </si>
  <si>
    <t>0.196213</t>
  </si>
  <si>
    <t>0.101173</t>
  </si>
  <si>
    <t>0.152839</t>
  </si>
  <si>
    <t>959.087</t>
  </si>
  <si>
    <t>40.5375</t>
  </si>
  <si>
    <t>35.9488</t>
  </si>
  <si>
    <t>3.50582</t>
  </si>
  <si>
    <t>11.4365</t>
  </si>
  <si>
    <t>5.9111</t>
  </si>
  <si>
    <t>8.56655</t>
  </si>
  <si>
    <t>20.0746</t>
  </si>
  <si>
    <t>10.2504</t>
  </si>
  <si>
    <t>12.4947</t>
  </si>
  <si>
    <t>0.838786</t>
  </si>
  <si>
    <t>0.82748</t>
  </si>
  <si>
    <t>1.81753</t>
  </si>
  <si>
    <t>0.694135</t>
  </si>
  <si>
    <t>0.61556</t>
  </si>
  <si>
    <t>0.060031</t>
  </si>
  <si>
    <t>0.19583</t>
  </si>
  <si>
    <t>0.101217</t>
  </si>
  <si>
    <t>0.146687</t>
  </si>
  <si>
    <t>959.595</t>
  </si>
  <si>
    <t>40.7054</t>
  </si>
  <si>
    <t>36.0973</t>
  </si>
  <si>
    <t>3.49755</t>
  </si>
  <si>
    <t>11.4505</t>
  </si>
  <si>
    <t>5.93214</t>
  </si>
  <si>
    <t>8.24442</t>
  </si>
  <si>
    <t>20.0393</t>
  </si>
  <si>
    <t>10.2846</t>
  </si>
  <si>
    <t>12.5586</t>
  </si>
  <si>
    <t>0.838964</t>
  </si>
  <si>
    <t>0.827105</t>
  </si>
  <si>
    <t>1.81186</t>
  </si>
  <si>
    <t>0.694835</t>
  </si>
  <si>
    <t>0.616176</t>
  </si>
  <si>
    <t>0.0597026</t>
  </si>
  <si>
    <t>0.195458</t>
  </si>
  <si>
    <t>0.101261</t>
  </si>
  <si>
    <t>0.140731</t>
  </si>
  <si>
    <t>960.09</t>
  </si>
  <si>
    <t>40.8691</t>
  </si>
  <si>
    <t>36.2422</t>
  </si>
  <si>
    <t>3.48948</t>
  </si>
  <si>
    <t>11.4641</t>
  </si>
  <si>
    <t>5.95265</t>
  </si>
  <si>
    <t>7.93043</t>
  </si>
  <si>
    <t>20.0048</t>
  </si>
  <si>
    <t>10.318</t>
  </si>
  <si>
    <t>12.6211</t>
  </si>
  <si>
    <t>0.826711</t>
  </si>
  <si>
    <t>1.80636</t>
  </si>
  <si>
    <t>0.695514</t>
  </si>
  <si>
    <t>0.616773</t>
  </si>
  <si>
    <t>0.0593842</t>
  </si>
  <si>
    <t>0.195097</t>
  </si>
  <si>
    <t>0.101303</t>
  </si>
  <si>
    <t>0.134961</t>
  </si>
  <si>
    <t>960.571</t>
  </si>
  <si>
    <t>41.0287</t>
  </si>
  <si>
    <t>36.3834</t>
  </si>
  <si>
    <t>3.4816</t>
  </si>
  <si>
    <t>11.4774</t>
  </si>
  <si>
    <t>5.97266</t>
  </si>
  <si>
    <t>7.62427</t>
  </si>
  <si>
    <t>19.9711</t>
  </si>
  <si>
    <t>10.3506</t>
  </si>
  <si>
    <t>12.6823</t>
  </si>
  <si>
    <t>0.839303</t>
  </si>
  <si>
    <t>0.8263</t>
  </si>
  <si>
    <t>1.80104</t>
  </si>
  <si>
    <t>0.696173</t>
  </si>
  <si>
    <t>0.617352</t>
  </si>
  <si>
    <t>0.0590755</t>
  </si>
  <si>
    <t>0.194747</t>
  </si>
  <si>
    <t>0.101344</t>
  </si>
  <si>
    <t>0.129368</t>
  </si>
  <si>
    <t>961.039</t>
  </si>
  <si>
    <t>41.1844</t>
  </si>
  <si>
    <t>36.5212</t>
  </si>
  <si>
    <t>3.4739</t>
  </si>
  <si>
    <t>11.4903</t>
  </si>
  <si>
    <t>5.99218</t>
  </si>
  <si>
    <t>7.32566</t>
  </si>
  <si>
    <t>19.9383</t>
  </si>
  <si>
    <t>10.3823</t>
  </si>
  <si>
    <t>12.7421</t>
  </si>
  <si>
    <t>0.839466</t>
  </si>
  <si>
    <t>0.825872</t>
  </si>
  <si>
    <t>1.79588</t>
  </si>
  <si>
    <t>0.696812</t>
  </si>
  <si>
    <t>0.617913</t>
  </si>
  <si>
    <t>0.058776</t>
  </si>
  <si>
    <t>0.194408</t>
  </si>
  <si>
    <t>0.101384</t>
  </si>
  <si>
    <t>0.123945</t>
  </si>
  <si>
    <t>961.496</t>
  </si>
  <si>
    <t>41.3363</t>
  </si>
  <si>
    <t>36.6556</t>
  </si>
  <si>
    <t>3.46638</t>
  </si>
  <si>
    <t>11.5029</t>
  </si>
  <si>
    <t>6.01124</t>
  </si>
  <si>
    <t>7.03432</t>
  </si>
  <si>
    <t>19.9063</t>
  </si>
  <si>
    <t>10.4133</t>
  </si>
  <si>
    <t>12.8007</t>
  </si>
  <si>
    <t>0.839623</t>
  </si>
  <si>
    <t>0.825426</t>
  </si>
  <si>
    <t>1.79087</t>
  </si>
  <si>
    <t>0.697432</t>
  </si>
  <si>
    <t>0.618458</t>
  </si>
  <si>
    <t>0.0584853</t>
  </si>
  <si>
    <t>0.194078</t>
  </si>
  <si>
    <t>0.101422</t>
  </si>
  <si>
    <t>0.118684</t>
  </si>
  <si>
    <t>961.94</t>
  </si>
  <si>
    <t>41.4846</t>
  </si>
  <si>
    <t>36.7868</t>
  </si>
  <si>
    <t>3.45904</t>
  </si>
  <si>
    <t>11.5152</t>
  </si>
  <si>
    <t>6.02984</t>
  </si>
  <si>
    <t>6.74998</t>
  </si>
  <si>
    <t>19.875</t>
  </si>
  <si>
    <t>10.4436</t>
  </si>
  <si>
    <t>12.8581</t>
  </si>
  <si>
    <t>0.839776</t>
  </si>
  <si>
    <t>0.824964</t>
  </si>
  <si>
    <t>1.78601</t>
  </si>
  <si>
    <t>0.698035</t>
  </si>
  <si>
    <t>0.618988</t>
  </si>
  <si>
    <t>0.058203</t>
  </si>
  <si>
    <t>0.193758</t>
  </si>
  <si>
    <t>0.10146</t>
  </si>
  <si>
    <t>0.113577</t>
  </si>
  <si>
    <t>962.373</t>
  </si>
  <si>
    <t>41.6294</t>
  </si>
  <si>
    <t>36.9149</t>
  </si>
  <si>
    <t>3.45186</t>
  </si>
  <si>
    <t>11.5271</t>
  </si>
  <si>
    <t>6.04801</t>
  </si>
  <si>
    <t>6.4724</t>
  </si>
  <si>
    <t>19.8445</t>
  </si>
  <si>
    <t>10.4731</t>
  </si>
  <si>
    <t>12.9143</t>
  </si>
  <si>
    <t>0.839925</t>
  </si>
  <si>
    <t>0.824484</t>
  </si>
  <si>
    <t>1.78129</t>
  </si>
  <si>
    <t>0.69862</t>
  </si>
  <si>
    <t>0.619502</t>
  </si>
  <si>
    <t>0.0579288</t>
  </si>
  <si>
    <t>0.193447</t>
  </si>
  <si>
    <t>0.101497</t>
  </si>
  <si>
    <t>0.108619</t>
  </si>
  <si>
    <t>962.796</t>
  </si>
  <si>
    <t>37.04</t>
  </si>
  <si>
    <t>3.44484</t>
  </si>
  <si>
    <t>11.5388</t>
  </si>
  <si>
    <t>6.06575</t>
  </si>
  <si>
    <t>6.20134</t>
  </si>
  <si>
    <t>19.8147</t>
  </si>
  <si>
    <t>10.5019</t>
  </si>
  <si>
    <t>12.9693</t>
  </si>
  <si>
    <t>0.840069</t>
  </si>
  <si>
    <t>0.823989</t>
  </si>
  <si>
    <t>1.77671</t>
  </si>
  <si>
    <t>0.699189</t>
  </si>
  <si>
    <t>0.620001</t>
  </si>
  <si>
    <t>0.0576622</t>
  </si>
  <si>
    <t>0.193145</t>
  </si>
  <si>
    <t>0.101533</t>
  </si>
  <si>
    <t>0.103802</t>
  </si>
  <si>
    <t>963.207</t>
  </si>
  <si>
    <t>41.9089</t>
  </si>
  <si>
    <t>37.1622</t>
  </si>
  <si>
    <t>3.43798</t>
  </si>
  <si>
    <t>11.5502</t>
  </si>
  <si>
    <t>6.0831</t>
  </si>
  <si>
    <t>5.93657</t>
  </si>
  <si>
    <t>19.7856</t>
  </si>
  <si>
    <t>10.5301</t>
  </si>
  <si>
    <t>13.0232</t>
  </si>
  <si>
    <t>0.84021</t>
  </si>
  <si>
    <t>0.823477</t>
  </si>
  <si>
    <t>1.77225</t>
  </si>
  <si>
    <t>0.699742</t>
  </si>
  <si>
    <t>0.620487</t>
  </si>
  <si>
    <t>0.0574031</t>
  </si>
  <si>
    <t>0.192851</t>
  </si>
  <si>
    <t>0.101568</t>
  </si>
  <si>
    <t>0.0991213</t>
  </si>
  <si>
    <t>963.609</t>
  </si>
  <si>
    <t>42.0439</t>
  </si>
  <si>
    <t>37.2816</t>
  </si>
  <si>
    <t>3.43127</t>
  </si>
  <si>
    <t>11.5613</t>
  </si>
  <si>
    <t>6.10004</t>
  </si>
  <si>
    <t>5.67788</t>
  </si>
  <si>
    <t>19.7572</t>
  </si>
  <si>
    <t>10.5576</t>
  </si>
  <si>
    <t>13.076</t>
  </si>
  <si>
    <t>0.840347</t>
  </si>
  <si>
    <t>0.822948</t>
  </si>
  <si>
    <t>1.76792</t>
  </si>
  <si>
    <t>0.70028</t>
  </si>
  <si>
    <t>0.620959</t>
  </si>
  <si>
    <t>0.0571511</t>
  </si>
  <si>
    <t>0.192565</t>
  </si>
  <si>
    <t>0.101602</t>
  </si>
  <si>
    <t>0.0945703</t>
  </si>
  <si>
    <t>964.001</t>
  </si>
  <si>
    <t>42.1758</t>
  </si>
  <si>
    <t>37.3982</t>
  </si>
  <si>
    <t>3.42471</t>
  </si>
  <si>
    <t>11.5722</t>
  </si>
  <si>
    <t>6.11661</t>
  </si>
  <si>
    <t>5.42505</t>
  </si>
  <si>
    <t>19.7294</t>
  </si>
  <si>
    <t>10.5845</t>
  </si>
  <si>
    <t>13.1278</t>
  </si>
  <si>
    <t>0.84048</t>
  </si>
  <si>
    <t>1.76371</t>
  </si>
  <si>
    <t>0.700804</t>
  </si>
  <si>
    <t>0.621418</t>
  </si>
  <si>
    <t>0.0569058</t>
  </si>
  <si>
    <t>0.192286</t>
  </si>
  <si>
    <t>0.101635</t>
  </si>
  <si>
    <t>0.090144</t>
  </si>
  <si>
    <t>964.384</t>
  </si>
  <si>
    <t>42.3048</t>
  </si>
  <si>
    <t>37.5123</t>
  </si>
  <si>
    <t>3.41829</t>
  </si>
  <si>
    <t>11.5828</t>
  </si>
  <si>
    <t>6.13282</t>
  </si>
  <si>
    <t>5.1779</t>
  </si>
  <si>
    <t>19.7022</t>
  </si>
  <si>
    <t>10.6108</t>
  </si>
  <si>
    <t>13.1785</t>
  </si>
  <si>
    <t>0.84061</t>
  </si>
  <si>
    <t>0.821845</t>
  </si>
  <si>
    <t>1.75961</t>
  </si>
  <si>
    <t>0.701314</t>
  </si>
  <si>
    <t>0.621866</t>
  </si>
  <si>
    <t>0.0566671</t>
  </si>
  <si>
    <t>0.192015</t>
  </si>
  <si>
    <t>0.101668</t>
  </si>
  <si>
    <t>0.0858374</t>
  </si>
  <si>
    <t>964.757</t>
  </si>
  <si>
    <t>42.431</t>
  </si>
  <si>
    <t>37.6239</t>
  </si>
  <si>
    <t>3.412</t>
  </si>
  <si>
    <t>11.5931</t>
  </si>
  <si>
    <t>6.14867</t>
  </si>
  <si>
    <t>4.93624</t>
  </si>
  <si>
    <t>19.6756</t>
  </si>
  <si>
    <t>10.6365</t>
  </si>
  <si>
    <t>13.2283</t>
  </si>
  <si>
    <t>0.840736</t>
  </si>
  <si>
    <t>0.82127</t>
  </si>
  <si>
    <t>1.75562</t>
  </si>
  <si>
    <t>0.701811</t>
  </si>
  <si>
    <t>0.622301</t>
  </si>
  <si>
    <t>0.0564347</t>
  </si>
  <si>
    <t>0.191751</t>
  </si>
  <si>
    <t>0.101699</t>
  </si>
  <si>
    <t>0.0816456</t>
  </si>
  <si>
    <t>965.122</t>
  </si>
  <si>
    <t>42.5544</t>
  </si>
  <si>
    <t>37.733</t>
  </si>
  <si>
    <t>3.40585</t>
  </si>
  <si>
    <t>11.6032</t>
  </si>
  <si>
    <t>6.16417</t>
  </si>
  <si>
    <t>4.69987</t>
  </si>
  <si>
    <t>19.6497</t>
  </si>
  <si>
    <t>10.6616</t>
  </si>
  <si>
    <t>0.840859</t>
  </si>
  <si>
    <t>0.82068</t>
  </si>
  <si>
    <t>1.75174</t>
  </si>
  <si>
    <t>0.702294</t>
  </si>
  <si>
    <t>0.622725</t>
  </si>
  <si>
    <t>0.0562084</t>
  </si>
  <si>
    <t>0.191493</t>
  </si>
  <si>
    <t>0.10173</t>
  </si>
  <si>
    <t>0.0775642</t>
  </si>
  <si>
    <t>965.479</t>
  </si>
  <si>
    <t>42.6751</t>
  </si>
  <si>
    <t>37.8397</t>
  </si>
  <si>
    <t>3.39983</t>
  </si>
  <si>
    <t>11.6131</t>
  </si>
  <si>
    <t>6.17935</t>
  </si>
  <si>
    <t>4.46864</t>
  </si>
  <si>
    <t>19.6242</t>
  </si>
  <si>
    <t>10.6862</t>
  </si>
  <si>
    <t>13.325</t>
  </si>
  <si>
    <t>0.840979</t>
  </si>
  <si>
    <t>0.820075</t>
  </si>
  <si>
    <t>1.74796</t>
  </si>
  <si>
    <t>0.702766</t>
  </si>
  <si>
    <t>0.623138</t>
  </si>
  <si>
    <t>0.0559878</t>
  </si>
  <si>
    <t>0.191243</t>
  </si>
  <si>
    <t>0.10176</t>
  </si>
  <si>
    <t>0.0735888</t>
  </si>
  <si>
    <t>965.827</t>
  </si>
  <si>
    <t>42.7932</t>
  </si>
  <si>
    <t>37.9442</t>
  </si>
  <si>
    <t>3.39393</t>
  </si>
  <si>
    <t>11.6228</t>
  </si>
  <si>
    <t>6.1942</t>
  </si>
  <si>
    <t>4.24237</t>
  </si>
  <si>
    <t>19.5993</t>
  </si>
  <si>
    <t>10.7103</t>
  </si>
  <si>
    <t>0.841096</t>
  </si>
  <si>
    <t>0.819455</t>
  </si>
  <si>
    <t>1.74427</t>
  </si>
  <si>
    <t>0.703226</t>
  </si>
  <si>
    <t>0.623541</t>
  </si>
  <si>
    <t>0.0557728</t>
  </si>
  <si>
    <t>0.190998</t>
  </si>
  <si>
    <t>0.10179</t>
  </si>
  <si>
    <t>0.0697153</t>
  </si>
  <si>
    <t>966.167</t>
  </si>
  <si>
    <t>42.9088</t>
  </si>
  <si>
    <t>38.0464</t>
  </si>
  <si>
    <t>3.38815</t>
  </si>
  <si>
    <t>11.6322</t>
  </si>
  <si>
    <t>6.20874</t>
  </si>
  <si>
    <t>4.02091</t>
  </si>
  <si>
    <t>19.575</t>
  </si>
  <si>
    <t>10.7338</t>
  </si>
  <si>
    <t>13.418</t>
  </si>
  <si>
    <t>0.84121</t>
  </si>
  <si>
    <t>0.81882</t>
  </si>
  <si>
    <t>1.74068</t>
  </si>
  <si>
    <t>0.703674</t>
  </si>
  <si>
    <t>0.623934</t>
  </si>
  <si>
    <t>0.0555632</t>
  </si>
  <si>
    <t>0.190759</t>
  </si>
  <si>
    <t>0.101819</t>
  </si>
  <si>
    <t>0.06594</t>
  </si>
  <si>
    <t>966.5</t>
  </si>
  <si>
    <t>43.0221</t>
  </si>
  <si>
    <t>38.1465</t>
  </si>
  <si>
    <t>3.38249</t>
  </si>
  <si>
    <t>11.6414</t>
  </si>
  <si>
    <t>6.22298</t>
  </si>
  <si>
    <t>3.8041</t>
  </si>
  <si>
    <t>19.5511</t>
  </si>
  <si>
    <t>10.7569</t>
  </si>
  <si>
    <t>13.4633</t>
  </si>
  <si>
    <t>0.841321</t>
  </si>
  <si>
    <t>0.818171</t>
  </si>
  <si>
    <t>1.73718</t>
  </si>
  <si>
    <t>0.704111</t>
  </si>
  <si>
    <t>0.624317</t>
  </si>
  <si>
    <t>0.0553588</t>
  </si>
  <si>
    <t>0.190527</t>
  </si>
  <si>
    <t>0.101847</t>
  </si>
  <si>
    <t>0.062259</t>
  </si>
  <si>
    <t>966.826</t>
  </si>
  <si>
    <t>43.1329</t>
  </si>
  <si>
    <t>38.2446</t>
  </si>
  <si>
    <t>3.37695</t>
  </si>
  <si>
    <t>11.6505</t>
  </si>
  <si>
    <t>6.23693</t>
  </si>
  <si>
    <t>3.59181</t>
  </si>
  <si>
    <t>19.5278</t>
  </si>
  <si>
    <t>10.7795</t>
  </si>
  <si>
    <t>13.5077</t>
  </si>
  <si>
    <t>0.841429</t>
  </si>
  <si>
    <t>0.817508</t>
  </si>
  <si>
    <t>1.73376</t>
  </si>
  <si>
    <t>0.704537</t>
  </si>
  <si>
    <t>0.62469</t>
  </si>
  <si>
    <t>0.0551593</t>
  </si>
  <si>
    <t>0.1903</t>
  </si>
  <si>
    <t>0.101875</t>
  </si>
  <si>
    <t>0.058669</t>
  </si>
  <si>
    <t>967.144</t>
  </si>
  <si>
    <t>43.2415</t>
  </si>
  <si>
    <t>38.3406</t>
  </si>
  <si>
    <t>3.37151</t>
  </si>
  <si>
    <t>11.6593</t>
  </si>
  <si>
    <t>6.2506</t>
  </si>
  <si>
    <t>3.38389</t>
  </si>
  <si>
    <t>19.5049</t>
  </si>
  <si>
    <t>10.8016</t>
  </si>
  <si>
    <t>13.5513</t>
  </si>
  <si>
    <t>0.841535</t>
  </si>
  <si>
    <t>0.81683</t>
  </si>
  <si>
    <t>1.73043</t>
  </si>
  <si>
    <t>0.704954</t>
  </si>
  <si>
    <t>0.625055</t>
  </si>
  <si>
    <t>0.0549647</t>
  </si>
  <si>
    <t>0.190078</t>
  </si>
  <si>
    <t>0.101902</t>
  </si>
  <si>
    <t>0.0551665</t>
  </si>
  <si>
    <t>967.456</t>
  </si>
  <si>
    <t>43.3479</t>
  </si>
  <si>
    <t>38.4346</t>
  </si>
  <si>
    <t>3.36618</t>
  </si>
  <si>
    <t>11.668</t>
  </si>
  <si>
    <t>6.26399</t>
  </si>
  <si>
    <t>3.1802</t>
  </si>
  <si>
    <t>19.4825</t>
  </si>
  <si>
    <t>10.8233</t>
  </si>
  <si>
    <t>13.5941</t>
  </si>
  <si>
    <t>0.841639</t>
  </si>
  <si>
    <t>0.816139</t>
  </si>
  <si>
    <t>1.72718</t>
  </si>
  <si>
    <t>0.70536</t>
  </si>
  <si>
    <t>0.625411</t>
  </si>
  <si>
    <t>0.0547747</t>
  </si>
  <si>
    <t>0.189862</t>
  </si>
  <si>
    <t>0.101928</t>
  </si>
  <si>
    <t>0.0517485</t>
  </si>
  <si>
    <t>967.761</t>
  </si>
  <si>
    <t>43.4522</t>
  </si>
  <si>
    <t>38.5268</t>
  </si>
  <si>
    <t>3.36096</t>
  </si>
  <si>
    <t>11.6764</t>
  </si>
  <si>
    <t>6.27711</t>
  </si>
  <si>
    <t>2.98063</t>
  </si>
  <si>
    <t>19.4605</t>
  </si>
  <si>
    <t>10.8445</t>
  </si>
  <si>
    <t>13.6361</t>
  </si>
  <si>
    <t>0.84174</t>
  </si>
  <si>
    <t>0.815433</t>
  </si>
  <si>
    <t>1.724</t>
  </si>
  <si>
    <t>0.705757</t>
  </si>
  <si>
    <t>0.625758</t>
  </si>
  <si>
    <t>0.0545892</t>
  </si>
  <si>
    <t>0.18965</t>
  </si>
  <si>
    <t>0.101954</t>
  </si>
  <si>
    <t>0.0484118</t>
  </si>
  <si>
    <t>968.06</t>
  </si>
  <si>
    <t>43.5544</t>
  </si>
  <si>
    <t>38.6171</t>
  </si>
  <si>
    <t>3.35584</t>
  </si>
  <si>
    <t>6.28998</t>
  </si>
  <si>
    <t>2.78504</t>
  </si>
  <si>
    <t>19.439</t>
  </si>
  <si>
    <t>10.8653</t>
  </si>
  <si>
    <t>13.6774</t>
  </si>
  <si>
    <t>0.841839</t>
  </si>
  <si>
    <t>0.814714</t>
  </si>
  <si>
    <t>1.7209</t>
  </si>
  <si>
    <t>0.706145</t>
  </si>
  <si>
    <t>0.626098</t>
  </si>
  <si>
    <t>0.054408</t>
  </si>
  <si>
    <t>0.189444</t>
  </si>
  <si>
    <t>0.101979</t>
  </si>
  <si>
    <t>0.0451537</t>
  </si>
  <si>
    <t>968.352</t>
  </si>
  <si>
    <t>43.6545</t>
  </si>
  <si>
    <t>38.7057</t>
  </si>
  <si>
    <t>3.35081</t>
  </si>
  <si>
    <t>11.6928</t>
  </si>
  <si>
    <t>6.3026</t>
  </si>
  <si>
    <t>2.59332</t>
  </si>
  <si>
    <t>19.4179</t>
  </si>
  <si>
    <t>10.8857</t>
  </si>
  <si>
    <t>13.718</t>
  </si>
  <si>
    <t>0.841935</t>
  </si>
  <si>
    <t>0.813982</t>
  </si>
  <si>
    <t>1.71787</t>
  </si>
  <si>
    <t>0.706524</t>
  </si>
  <si>
    <t>0.626429</t>
  </si>
  <si>
    <t>0.054231</t>
  </si>
  <si>
    <t>0.189242</t>
  </si>
  <si>
    <t>0.102004</t>
  </si>
  <si>
    <t>0.0419714</t>
  </si>
  <si>
    <t>968.638</t>
  </si>
  <si>
    <t>43.7527</t>
  </si>
  <si>
    <t>38.7925</t>
  </si>
  <si>
    <t>3.34589</t>
  </si>
  <si>
    <t>11.7008</t>
  </si>
  <si>
    <t>6.31497</t>
  </si>
  <si>
    <t>2.40536</t>
  </si>
  <si>
    <t>19.3972</t>
  </si>
  <si>
    <t>10.9057</t>
  </si>
  <si>
    <t>13.7578</t>
  </si>
  <si>
    <t>0.84203</t>
  </si>
  <si>
    <t>0.813236</t>
  </si>
  <si>
    <t>1.71492</t>
  </si>
  <si>
    <t>0.706894</t>
  </si>
  <si>
    <t>0.626753</t>
  </si>
  <si>
    <t>0.0540581</t>
  </si>
  <si>
    <t>0.189045</t>
  </si>
  <si>
    <t>0.102028</t>
  </si>
  <si>
    <t>0.0388623</t>
  </si>
  <si>
    <t>968.919</t>
  </si>
  <si>
    <t>43.8491</t>
  </si>
  <si>
    <t>38.8776</t>
  </si>
  <si>
    <t>3.34105</t>
  </si>
  <si>
    <t>11.7086</t>
  </si>
  <si>
    <t>6.32711</t>
  </si>
  <si>
    <t>2.22104</t>
  </si>
  <si>
    <t>19.3769</t>
  </si>
  <si>
    <t>10.9253</t>
  </si>
  <si>
    <t>13.797</t>
  </si>
  <si>
    <t>0.842122</t>
  </si>
  <si>
    <t>0.812477</t>
  </si>
  <si>
    <t>1.71203</t>
  </si>
  <si>
    <t>0.707256</t>
  </si>
  <si>
    <t>0.62707</t>
  </si>
  <si>
    <t>0.053889</t>
  </si>
  <si>
    <t>0.188852</t>
  </si>
  <si>
    <t>0.102052</t>
  </si>
  <si>
    <t>0.0358239</t>
  </si>
  <si>
    <t>969.193</t>
  </si>
  <si>
    <t>43.9435</t>
  </si>
  <si>
    <t>38.9611</t>
  </si>
  <si>
    <t>3.33631</t>
  </si>
  <si>
    <t>11.7162</t>
  </si>
  <si>
    <t>6.33901</t>
  </si>
  <si>
    <t>2.04027</t>
  </si>
  <si>
    <t>19.357</t>
  </si>
  <si>
    <t>10.9445</t>
  </si>
  <si>
    <t>13.8355</t>
  </si>
  <si>
    <t>0.842212</t>
  </si>
  <si>
    <t>0.811705</t>
  </si>
  <si>
    <t>1.7092</t>
  </si>
  <si>
    <t>0.70761</t>
  </si>
  <si>
    <t>0.62738</t>
  </si>
  <si>
    <t>0.0537237</t>
  </si>
  <si>
    <t>0.102075</t>
  </si>
  <si>
    <t>0.0328538</t>
  </si>
  <si>
    <t>969.463</t>
  </si>
  <si>
    <t>44.0362</t>
  </si>
  <si>
    <t>39.0431</t>
  </si>
  <si>
    <t>3.33166</t>
  </si>
  <si>
    <t>11.7237</t>
  </si>
  <si>
    <t>6.3507</t>
  </si>
  <si>
    <t>1.86293</t>
  </si>
  <si>
    <t>19.3375</t>
  </si>
  <si>
    <t>10.9634</t>
  </si>
  <si>
    <t>13.8733</t>
  </si>
  <si>
    <t>0.842301</t>
  </si>
  <si>
    <t>0.81092</t>
  </si>
  <si>
    <t>1.70644</t>
  </si>
  <si>
    <t>0.707956</t>
  </si>
  <si>
    <t>0.627683</t>
  </si>
  <si>
    <t>0.053562</t>
  </si>
  <si>
    <t>0.188478</t>
  </si>
  <si>
    <t>0.102098</t>
  </si>
  <si>
    <t>0.0299498</t>
  </si>
  <si>
    <t>969.727</t>
  </si>
  <si>
    <t>44.1271</t>
  </si>
  <si>
    <t>39.1235</t>
  </si>
  <si>
    <t>3.32709</t>
  </si>
  <si>
    <t>11.7311</t>
  </si>
  <si>
    <t>6.36216</t>
  </si>
  <si>
    <t>1.68894</t>
  </si>
  <si>
    <t>19.3184</t>
  </si>
  <si>
    <t>10.9819</t>
  </si>
  <si>
    <t>13.9105</t>
  </si>
  <si>
    <t>0.842387</t>
  </si>
  <si>
    <t>0.810122</t>
  </si>
  <si>
    <t>1.70374</t>
  </si>
  <si>
    <t>0.708295</t>
  </si>
  <si>
    <t>0.62798</t>
  </si>
  <si>
    <t>0.0534039</t>
  </si>
  <si>
    <t>0.188298</t>
  </si>
  <si>
    <t>0.102121</t>
  </si>
  <si>
    <t>0.0271096</t>
  </si>
  <si>
    <t>969.985</t>
  </si>
  <si>
    <t>44.2164</t>
  </si>
  <si>
    <t>39.2024</t>
  </si>
  <si>
    <t>3.3226</t>
  </si>
  <si>
    <t>11.7382</t>
  </si>
  <si>
    <t>6.37342</t>
  </si>
  <si>
    <t>1.5182</t>
  </si>
  <si>
    <t>19.2996</t>
  </si>
  <si>
    <t>11.0001</t>
  </si>
  <si>
    <t>13.9471</t>
  </si>
  <si>
    <t>0.842472</t>
  </si>
  <si>
    <t>0.809311</t>
  </si>
  <si>
    <t>1.70109</t>
  </si>
  <si>
    <t>0.708627</t>
  </si>
  <si>
    <t>0.62827</t>
  </si>
  <si>
    <t>0.0532492</t>
  </si>
  <si>
    <t>0.188121</t>
  </si>
  <si>
    <t>0.102143</t>
  </si>
  <si>
    <t>0.0243312</t>
  </si>
  <si>
    <t>970.239</t>
  </si>
  <si>
    <t>44.304</t>
  </si>
  <si>
    <t>39.2798</t>
  </si>
  <si>
    <t>3.3182</t>
  </si>
  <si>
    <t>11.7453</t>
  </si>
  <si>
    <t>6.38447</t>
  </si>
  <si>
    <t>1.35062</t>
  </si>
  <si>
    <t>19.2811</t>
  </si>
  <si>
    <t>11.0179</t>
  </si>
  <si>
    <t>13.9831</t>
  </si>
  <si>
    <t>0.842555</t>
  </si>
  <si>
    <t>0.808488</t>
  </si>
  <si>
    <t>1.69851</t>
  </si>
  <si>
    <t>0.708951</t>
  </si>
  <si>
    <t>0.628554</t>
  </si>
  <si>
    <t>0.0530978</t>
  </si>
  <si>
    <t>0.187948</t>
  </si>
  <si>
    <t>0.102164</t>
  </si>
  <si>
    <t>0.0216126</t>
  </si>
  <si>
    <t>970.488</t>
  </si>
  <si>
    <t>44.39</t>
  </si>
  <si>
    <t>39.3558</t>
  </si>
  <si>
    <t>3.31388</t>
  </si>
  <si>
    <t>11.7522</t>
  </si>
  <si>
    <t>6.39533</t>
  </si>
  <si>
    <t>1.18612</t>
  </si>
  <si>
    <t>19.263</t>
  </si>
  <si>
    <t>11.0354</t>
  </si>
  <si>
    <t>14.0185</t>
  </si>
  <si>
    <t>0.842637</t>
  </si>
  <si>
    <t>0.807653</t>
  </si>
  <si>
    <t>1.69598</t>
  </si>
  <si>
    <t>0.709269</t>
  </si>
  <si>
    <t>0.628832</t>
  </si>
  <si>
    <t>0.0529496</t>
  </si>
  <si>
    <t>0.187779</t>
  </si>
  <si>
    <t>0.102185</t>
  </si>
  <si>
    <t>0.0189519</t>
  </si>
  <si>
    <t>970.732</t>
  </si>
  <si>
    <t>44.4744</t>
  </si>
  <si>
    <t>39.4305</t>
  </si>
  <si>
    <t>3.30964</t>
  </si>
  <si>
    <t>11.759</t>
  </si>
  <si>
    <t>6.40599</t>
  </si>
  <si>
    <t>1.0246</t>
  </si>
  <si>
    <t>19.2452</t>
  </si>
  <si>
    <t>11.0526</t>
  </si>
  <si>
    <t>14.0533</t>
  </si>
  <si>
    <t>0.842717</t>
  </si>
  <si>
    <t>0.806806</t>
  </si>
  <si>
    <t>1.6935</t>
  </si>
  <si>
    <t>0.70958</t>
  </si>
  <si>
    <t>0.629105</t>
  </si>
  <si>
    <t>0.0528045</t>
  </si>
  <si>
    <t>0.187613</t>
  </si>
  <si>
    <t>0.102206</t>
  </si>
  <si>
    <t>0.0163473</t>
  </si>
  <si>
    <t>915.545</t>
  </si>
  <si>
    <t>25.7721</t>
  </si>
  <si>
    <t>23.3414</t>
  </si>
  <si>
    <t>3.39223</t>
  </si>
  <si>
    <t>9.79361</t>
  </si>
  <si>
    <t>4.18583</t>
  </si>
  <si>
    <t>37.6932</t>
  </si>
  <si>
    <t>23.103</t>
  </si>
  <si>
    <t>6.98592</t>
  </si>
  <si>
    <t>7.3993</t>
  </si>
  <si>
    <t>0.814091</t>
  </si>
  <si>
    <t>2.58832</t>
  </si>
  <si>
    <t>0.628456</t>
  </si>
  <si>
    <t>0.569182</t>
  </si>
  <si>
    <t>0.0827199</t>
  </si>
  <si>
    <t>0.238818</t>
  </si>
  <si>
    <t>0.102072</t>
  </si>
  <si>
    <t>0.919154</t>
  </si>
  <si>
    <t>918.737</t>
  </si>
  <si>
    <t>26.5231</t>
  </si>
  <si>
    <t>24.0157</t>
  </si>
  <si>
    <t>3.34833</t>
  </si>
  <si>
    <t>9.86306</t>
  </si>
  <si>
    <t>4.28351</t>
  </si>
  <si>
    <t>36.2424</t>
  </si>
  <si>
    <t>22.944</t>
  </si>
  <si>
    <t>7.13774</t>
  </si>
  <si>
    <t>7.61248</t>
  </si>
  <si>
    <t>0.815527</t>
  </si>
  <si>
    <t>0.81552</t>
  </si>
  <si>
    <t>2.53774</t>
  </si>
  <si>
    <t>0.634129</t>
  </si>
  <si>
    <t>0.57418</t>
  </si>
  <si>
    <t>0.0800536</t>
  </si>
  <si>
    <t>0.235811</t>
  </si>
  <si>
    <t>0.102413</t>
  </si>
  <si>
    <t>0.866502</t>
  </si>
  <si>
    <t>921.72</t>
  </si>
  <si>
    <t>27.2364</t>
  </si>
  <si>
    <t>24.656</t>
  </si>
  <si>
    <t>3.30614</t>
  </si>
  <si>
    <t>9.92818</t>
  </si>
  <si>
    <t>4.37628</t>
  </si>
  <si>
    <t>34.8659</t>
  </si>
  <si>
    <t>7.28173</t>
  </si>
  <si>
    <t>7.81751</t>
  </si>
  <si>
    <t>0.816844</t>
  </si>
  <si>
    <t>0.816816</t>
  </si>
  <si>
    <t>2.49157</t>
  </si>
  <si>
    <t>0.639337</t>
  </si>
  <si>
    <t>0.578765</t>
  </si>
  <si>
    <t>0.0776071</t>
  </si>
  <si>
    <t>0.23305</t>
  </si>
  <si>
    <t>0.102727</t>
  </si>
  <si>
    <t>0.818428</t>
  </si>
  <si>
    <t>924.516</t>
  </si>
  <si>
    <t>27.9147</t>
  </si>
  <si>
    <t>25.2647</t>
  </si>
  <si>
    <t>3.26561</t>
  </si>
  <si>
    <t>9.98937</t>
  </si>
  <si>
    <t>4.4645</t>
  </si>
  <si>
    <t>33.5583</t>
  </si>
  <si>
    <t>22.6494</t>
  </si>
  <si>
    <t>7.41849</t>
  </si>
  <si>
    <t>8.01483</t>
  </si>
  <si>
    <t>0.818058</t>
  </si>
  <si>
    <t>0.817995</t>
  </si>
  <si>
    <t>2.44927</t>
  </si>
  <si>
    <t>0.644134</t>
  </si>
  <si>
    <t>0.582984</t>
  </si>
  <si>
    <t>0.0753543</t>
  </si>
  <si>
    <t>0.230506</t>
  </si>
  <si>
    <t>0.103019</t>
  </si>
  <si>
    <t>0.774361</t>
  </si>
  <si>
    <t>927.143</t>
  </si>
  <si>
    <t>28.5605</t>
  </si>
  <si>
    <t>25.844</t>
  </si>
  <si>
    <t>3.22669</t>
  </si>
  <si>
    <t>10.047</t>
  </si>
  <si>
    <t>4.54851</t>
  </si>
  <si>
    <t>32.3146</t>
  </si>
  <si>
    <t>22.5127</t>
  </si>
  <si>
    <t>7.54855</t>
  </si>
  <si>
    <t>8.20488</t>
  </si>
  <si>
    <t>0.819179</t>
  </si>
  <si>
    <t>0.819067</t>
  </si>
  <si>
    <t>2.41037</t>
  </si>
  <si>
    <t>0.648568</t>
  </si>
  <si>
    <t>0.58688</t>
  </si>
  <si>
    <t>0.0732735</t>
  </si>
  <si>
    <t>0.228153</t>
  </si>
  <si>
    <t>0.10329</t>
  </si>
  <si>
    <t>0.733819</t>
  </si>
  <si>
    <t>929.616</t>
  </si>
  <si>
    <t>29.1759</t>
  </si>
  <si>
    <t>26.3959</t>
  </si>
  <si>
    <t>3.18929</t>
  </si>
  <si>
    <t>10.1014</t>
  </si>
  <si>
    <t>4.62862</t>
  </si>
  <si>
    <t>31.1302</t>
  </si>
  <si>
    <t>22.3823</t>
  </si>
  <si>
    <t>7.67239</t>
  </si>
  <si>
    <t>8.38805</t>
  </si>
  <si>
    <t>0.820218</t>
  </si>
  <si>
    <t>0.820043</t>
  </si>
  <si>
    <t>2.37447</t>
  </si>
  <si>
    <t>0.652677</t>
  </si>
  <si>
    <t>0.590487</t>
  </si>
  <si>
    <t>0.0713457</t>
  </si>
  <si>
    <t>0.225972</t>
  </si>
  <si>
    <t>0.103544</t>
  </si>
  <si>
    <t>0.696396</t>
  </si>
  <si>
    <t>931.95</t>
  </si>
  <si>
    <t>29.7632</t>
  </si>
  <si>
    <t>26.9224</t>
  </si>
  <si>
    <t>3.15336</t>
  </si>
  <si>
    <t>10.1528</t>
  </si>
  <si>
    <t>4.70509</t>
  </si>
  <si>
    <t>30.0011</t>
  </si>
  <si>
    <t>22.258</t>
  </si>
  <si>
    <t>7.79044</t>
  </si>
  <si>
    <t>8.5647</t>
  </si>
  <si>
    <t>0.821183</t>
  </si>
  <si>
    <t>0.820932</t>
  </si>
  <si>
    <t>2.34125</t>
  </si>
  <si>
    <t>0.656497</t>
  </si>
  <si>
    <t>0.593836</t>
  </si>
  <si>
    <t>0.0695547</t>
  </si>
  <si>
    <t>0.223943</t>
  </si>
  <si>
    <t>0.103782</t>
  </si>
  <si>
    <t>0.661745</t>
  </si>
  <si>
    <t>934.157</t>
  </si>
  <si>
    <t>30.3241</t>
  </si>
  <si>
    <t>27.4251</t>
  </si>
  <si>
    <t>3.11883</t>
  </si>
  <si>
    <t>10.2014</t>
  </si>
  <si>
    <t>4.77818</t>
  </si>
  <si>
    <t>28.9234</t>
  </si>
  <si>
    <t>22.1392</t>
  </si>
  <si>
    <t>7.9031</t>
  </si>
  <si>
    <t>8.73517</t>
  </si>
  <si>
    <t>0.82174</t>
  </si>
  <si>
    <t>2.3104</t>
  </si>
  <si>
    <t>0.660057</t>
  </si>
  <si>
    <t>0.596954</t>
  </si>
  <si>
    <t>0.0678867</t>
  </si>
  <si>
    <t>0.222051</t>
  </si>
  <si>
    <t>0.104005</t>
  </si>
  <si>
    <t>0.629569</t>
  </si>
  <si>
    <t>936.248</t>
  </si>
  <si>
    <t>30.8604</t>
  </si>
  <si>
    <t>27.9055</t>
  </si>
  <si>
    <t>3.08563</t>
  </si>
  <si>
    <t>10.2475</t>
  </si>
  <si>
    <t>4.8481</t>
  </si>
  <si>
    <t>27.8938</t>
  </si>
  <si>
    <t>22.0256</t>
  </si>
  <si>
    <t>8.01073</t>
  </si>
  <si>
    <t>8.89978</t>
  </si>
  <si>
    <t>0.822923</t>
  </si>
  <si>
    <t>0.822475</t>
  </si>
  <si>
    <t>2.28169</t>
  </si>
  <si>
    <t>0.663382</t>
  </si>
  <si>
    <t>0.599862</t>
  </si>
  <si>
    <t>0.0663295</t>
  </si>
  <si>
    <t>0.220283</t>
  </si>
  <si>
    <t>0.104216</t>
  </si>
  <si>
    <t>0.599612</t>
  </si>
  <si>
    <t>938.231</t>
  </si>
  <si>
    <t>31.3737</t>
  </si>
  <si>
    <t>28.3651</t>
  </si>
  <si>
    <t>3.05371</t>
  </si>
  <si>
    <t>10.2914</t>
  </si>
  <si>
    <t>4.91508</t>
  </si>
  <si>
    <t>26.9092</t>
  </si>
  <si>
    <t>21.917</t>
  </si>
  <si>
    <t>8.11367</t>
  </si>
  <si>
    <t>9.05883</t>
  </si>
  <si>
    <t>0.823709</t>
  </si>
  <si>
    <t>0.823142</t>
  </si>
  <si>
    <t>2.25489</t>
  </si>
  <si>
    <t>0.666495</t>
  </si>
  <si>
    <t>0.602582</t>
  </si>
  <si>
    <t>0.0648724</t>
  </si>
  <si>
    <t>0.218627</t>
  </si>
  <si>
    <t>0.104415</t>
  </si>
  <si>
    <t>0.571652</t>
  </si>
  <si>
    <t>940.116</t>
  </si>
  <si>
    <t>31.8653</t>
  </si>
  <si>
    <t>28.8052</t>
  </si>
  <si>
    <t>3.023</t>
  </si>
  <si>
    <t>10.333</t>
  </si>
  <si>
    <t>4.97928</t>
  </si>
  <si>
    <t>25.9665</t>
  </si>
  <si>
    <t>21.8129</t>
  </si>
  <si>
    <t>8.2122</t>
  </si>
  <si>
    <t>9.21259</t>
  </si>
  <si>
    <t>0.824446</t>
  </si>
  <si>
    <t>0.823746</t>
  </si>
  <si>
    <t>2.22983</t>
  </si>
  <si>
    <t>0.669416</t>
  </si>
  <si>
    <t>0.605131</t>
  </si>
  <si>
    <t>0.0635062</t>
  </si>
  <si>
    <t>0.217073</t>
  </si>
  <si>
    <t>0.104603</t>
  </si>
  <si>
    <t>0.545497</t>
  </si>
  <si>
    <t>941.909</t>
  </si>
  <si>
    <t>32.3367</t>
  </si>
  <si>
    <t>29.227</t>
  </si>
  <si>
    <t>2.99344</t>
  </si>
  <si>
    <t>10.3727</t>
  </si>
  <si>
    <t>5.04089</t>
  </si>
  <si>
    <t>25.0633</t>
  </si>
  <si>
    <t>21.7131</t>
  </si>
  <si>
    <t>8.30661</t>
  </si>
  <si>
    <t>9.36133</t>
  </si>
  <si>
    <t>0.825139</t>
  </si>
  <si>
    <t>0.824292</t>
  </si>
  <si>
    <t>2.20634</t>
  </si>
  <si>
    <t>0.672162</t>
  </si>
  <si>
    <t>0.607523</t>
  </si>
  <si>
    <t>0.0622227</t>
  </si>
  <si>
    <t>0.21561</t>
  </si>
  <si>
    <t>0.104782</t>
  </si>
  <si>
    <t>0.520976</t>
  </si>
  <si>
    <t>943.618</t>
  </si>
  <si>
    <t>32.789</t>
  </si>
  <si>
    <t>29.6316</t>
  </si>
  <si>
    <t>2.96497</t>
  </si>
  <si>
    <t>10.4105</t>
  </si>
  <si>
    <t>5.10007</t>
  </si>
  <si>
    <t>24.1971</t>
  </si>
  <si>
    <t>21.6174</t>
  </si>
  <si>
    <t>8.39716</t>
  </si>
  <si>
    <t>9.50527</t>
  </si>
  <si>
    <t>0.825792</t>
  </si>
  <si>
    <t>0.824783</t>
  </si>
  <si>
    <t>2.18428</t>
  </si>
  <si>
    <t>0.674748</t>
  </si>
  <si>
    <t>0.609774</t>
  </si>
  <si>
    <t>0.0610147</t>
  </si>
  <si>
    <t>0.214232</t>
  </si>
  <si>
    <t>0.104952</t>
  </si>
  <si>
    <t>0.497941</t>
  </si>
  <si>
    <t>945.249</t>
  </si>
  <si>
    <t>33.2234</t>
  </si>
  <si>
    <t>30.02</t>
  </si>
  <si>
    <t>2.93755</t>
  </si>
  <si>
    <t>10.4466</t>
  </si>
  <si>
    <t>5.15695</t>
  </si>
  <si>
    <t>23.3657</t>
  </si>
  <si>
    <t>21.5255</t>
  </si>
  <si>
    <t>8.48406</t>
  </si>
  <si>
    <t>9.64466</t>
  </si>
  <si>
    <t>0.826407</t>
  </si>
  <si>
    <t>0.825222</t>
  </si>
  <si>
    <t>2.16351</t>
  </si>
  <si>
    <t>0.677188</t>
  </si>
  <si>
    <t>0.611894</t>
  </si>
  <si>
    <t>0.0598758</t>
  </si>
  <si>
    <t>0.212932</t>
  </si>
  <si>
    <t>0.105114</t>
  </si>
  <si>
    <t>0.476261</t>
  </si>
  <si>
    <t>946.808</t>
  </si>
  <si>
    <t>33.6409</t>
  </si>
  <si>
    <t>30.3932</t>
  </si>
  <si>
    <t>2.91112</t>
  </si>
  <si>
    <t>10.4811</t>
  </si>
  <si>
    <t>5.21168</t>
  </si>
  <si>
    <t>22.5671</t>
  </si>
  <si>
    <t>21.4371</t>
  </si>
  <si>
    <t>8.56755</t>
  </si>
  <si>
    <t>9.7797</t>
  </si>
  <si>
    <t>0.826989</t>
  </si>
  <si>
    <t>0.825614</t>
  </si>
  <si>
    <t>2.14394</t>
  </si>
  <si>
    <t>0.679493</t>
  </si>
  <si>
    <t>0.613895</t>
  </si>
  <si>
    <t>0.0588002</t>
  </si>
  <si>
    <t>0.211702</t>
  </si>
  <si>
    <t>0.105268</t>
  </si>
  <si>
    <t>0.45582</t>
  </si>
  <si>
    <t>948.298</t>
  </si>
  <si>
    <t>34.0424</t>
  </si>
  <si>
    <t>30.752</t>
  </si>
  <si>
    <t>2.88564</t>
  </si>
  <si>
    <t>10.5141</t>
  </si>
  <si>
    <t>5.26437</t>
  </si>
  <si>
    <t>21.7993</t>
  </si>
  <si>
    <t>21.3522</t>
  </si>
  <si>
    <t>8.64782</t>
  </si>
  <si>
    <t>9.9106</t>
  </si>
  <si>
    <t>0.827539</t>
  </si>
  <si>
    <t>0.82596</t>
  </si>
  <si>
    <t>2.12545</t>
  </si>
  <si>
    <t>0.681675</t>
  </si>
  <si>
    <t>0.615786</t>
  </si>
  <si>
    <t>0.0577828</t>
  </si>
  <si>
    <t>0.210537</t>
  </si>
  <si>
    <t>0.105415</t>
  </si>
  <si>
    <t>0.436515</t>
  </si>
  <si>
    <t>949.726</t>
  </si>
  <si>
    <t>34.429</t>
  </si>
  <si>
    <t>31.0972</t>
  </si>
  <si>
    <t>2.86105</t>
  </si>
  <si>
    <t>10.5457</t>
  </si>
  <si>
    <t>5.31514</t>
  </si>
  <si>
    <t>21.0606</t>
  </si>
  <si>
    <t>21.2704</t>
  </si>
  <si>
    <t>8.72505</t>
  </si>
  <si>
    <t>10.0375</t>
  </si>
  <si>
    <t>0.82806</t>
  </si>
  <si>
    <t>0.826263</t>
  </si>
  <si>
    <t>2.10796</t>
  </si>
  <si>
    <t>0.683744</t>
  </si>
  <si>
    <t>0.617576</t>
  </si>
  <si>
    <t>0.0568191</t>
  </si>
  <si>
    <t>0.209432</t>
  </si>
  <si>
    <t>0.105556</t>
  </si>
  <si>
    <t>0.418253</t>
  </si>
  <si>
    <t>951.094</t>
  </si>
  <si>
    <t>34.8013</t>
  </si>
  <si>
    <t>31.4296</t>
  </si>
  <si>
    <t>2.83732</t>
  </si>
  <si>
    <t>10.576</t>
  </si>
  <si>
    <t>5.36409</t>
  </si>
  <si>
    <t>20.3493</t>
  </si>
  <si>
    <t>21.1917</t>
  </si>
  <si>
    <t>8.79941</t>
  </si>
  <si>
    <t>10.1607</t>
  </si>
  <si>
    <t>0.828555</t>
  </si>
  <si>
    <t>0.826525</t>
  </si>
  <si>
    <t>2.0914</t>
  </si>
  <si>
    <t>0.685707</t>
  </si>
  <si>
    <t>0.619273</t>
  </si>
  <si>
    <t>0.0559051</t>
  </si>
  <si>
    <t>0.208383</t>
  </si>
  <si>
    <t>0.105691</t>
  </si>
  <si>
    <t>0.400953</t>
  </si>
  <si>
    <t>952.407</t>
  </si>
  <si>
    <t>35.1602</t>
  </si>
  <si>
    <t>31.7499</t>
  </si>
  <si>
    <t>2.8144</t>
  </si>
  <si>
    <t>10.605</t>
  </si>
  <si>
    <t>5.41132</t>
  </si>
  <si>
    <t>19.6641</t>
  </si>
  <si>
    <t>21.1158</t>
  </si>
  <si>
    <t>8.87105</t>
  </si>
  <si>
    <t>10.2802</t>
  </si>
  <si>
    <t>0.829025</t>
  </si>
  <si>
    <t>0.826748</t>
  </si>
  <si>
    <t>2.07569</t>
  </si>
  <si>
    <t>0.687573</t>
  </si>
  <si>
    <t>0.620884</t>
  </si>
  <si>
    <t>0.0550368</t>
  </si>
  <si>
    <t>0.207385</t>
  </si>
  <si>
    <t>0.105821</t>
  </si>
  <si>
    <t>0.38454</t>
  </si>
  <si>
    <t>953.668</t>
  </si>
  <si>
    <t>35.5064</t>
  </si>
  <si>
    <t>32.0588</t>
  </si>
  <si>
    <t>2.79226</t>
  </si>
  <si>
    <t>10.6329</t>
  </si>
  <si>
    <t>5.45692</t>
  </si>
  <si>
    <t>19.0034</t>
  </si>
  <si>
    <t>21.0426</t>
  </si>
  <si>
    <t>8.94013</t>
  </si>
  <si>
    <t>10.3963</t>
  </si>
  <si>
    <t>0.829472</t>
  </si>
  <si>
    <t>0.826935</t>
  </si>
  <si>
    <t>2.06076</t>
  </si>
  <si>
    <t>0.689349</t>
  </si>
  <si>
    <t>0.622414</t>
  </si>
  <si>
    <t>0.0542112</t>
  </si>
  <si>
    <t>0.206435</t>
  </si>
  <si>
    <t>0.105945</t>
  </si>
  <si>
    <t>0.368947</t>
  </si>
  <si>
    <t>954.88</t>
  </si>
  <si>
    <t>35.8405</t>
  </si>
  <si>
    <t>32.3567</t>
  </si>
  <si>
    <t>2.77086</t>
  </si>
  <si>
    <t>10.6597</t>
  </si>
  <si>
    <t>5.50098</t>
  </si>
  <si>
    <t>18.366</t>
  </si>
  <si>
    <t>20.972</t>
  </si>
  <si>
    <t>9.00679</t>
  </si>
  <si>
    <t>10.5091</t>
  </si>
  <si>
    <t>0.829897</t>
  </si>
  <si>
    <t>0.827086</t>
  </si>
  <si>
    <t>2.04656</t>
  </si>
  <si>
    <t>0.691041</t>
  </si>
  <si>
    <t>0.623871</t>
  </si>
  <si>
    <t>0.053425</t>
  </si>
  <si>
    <t>0.20553</t>
  </si>
  <si>
    <t>0.106065</t>
  </si>
  <si>
    <t>0.354115</t>
  </si>
  <si>
    <t>956.046</t>
  </si>
  <si>
    <t>36.1631</t>
  </si>
  <si>
    <t>32.6444</t>
  </si>
  <si>
    <t>2.75017</t>
  </si>
  <si>
    <t>10.6855</t>
  </si>
  <si>
    <t>5.54358</t>
  </si>
  <si>
    <t>17.7507</t>
  </si>
  <si>
    <t>20.9039</t>
  </si>
  <si>
    <t>9.07113</t>
  </si>
  <si>
    <t>10.6187</t>
  </si>
  <si>
    <t>0.830304</t>
  </si>
  <si>
    <t>0.827204</t>
  </si>
  <si>
    <t>2.03303</t>
  </si>
  <si>
    <t>0.692655</t>
  </si>
  <si>
    <t>0.625258</t>
  </si>
  <si>
    <t>0.0526756</t>
  </si>
  <si>
    <t>0.204665</t>
  </si>
  <si>
    <t>0.10618</t>
  </si>
  <si>
    <t>0.33999</t>
  </si>
  <si>
    <t>957.169</t>
  </si>
  <si>
    <t>36.4749</t>
  </si>
  <si>
    <t>32.9223</t>
  </si>
  <si>
    <t>2.73014</t>
  </si>
  <si>
    <t>5.58478</t>
  </si>
  <si>
    <t>17.1563</t>
  </si>
  <si>
    <t>20.838</t>
  </si>
  <si>
    <t>9.13329</t>
  </si>
  <si>
    <t>10.7252</t>
  </si>
  <si>
    <t>0.830691</t>
  </si>
  <si>
    <t>0.827289</t>
  </si>
  <si>
    <t>2.02014</t>
  </si>
  <si>
    <t>0.694196</t>
  </si>
  <si>
    <t>0.626581</t>
  </si>
  <si>
    <t>0.0519605</t>
  </si>
  <si>
    <t>0.203839</t>
  </si>
  <si>
    <t>0.10629</t>
  </si>
  <si>
    <t>0.326521</t>
  </si>
  <si>
    <t>958.251</t>
  </si>
  <si>
    <t>36.7764</t>
  </si>
  <si>
    <t>33.1908</t>
  </si>
  <si>
    <t>2.71077</t>
  </si>
  <si>
    <t>10.7342</t>
  </si>
  <si>
    <t>5.62466</t>
  </si>
  <si>
    <t>16.5818</t>
  </si>
  <si>
    <t>20.7743</t>
  </si>
  <si>
    <t>9.19338</t>
  </si>
  <si>
    <t>10.8289</t>
  </si>
  <si>
    <t>0.831062</t>
  </si>
  <si>
    <t>0.827342</t>
  </si>
  <si>
    <t>2.00783</t>
  </si>
  <si>
    <t>0.695669</t>
  </si>
  <si>
    <t>0.627843</t>
  </si>
  <si>
    <t>0.0512773</t>
  </si>
  <si>
    <t>0.203049</t>
  </si>
  <si>
    <t>0.106397</t>
  </si>
  <si>
    <t>0.313665</t>
  </si>
  <si>
    <t>959.295</t>
  </si>
  <si>
    <t>37.0681</t>
  </si>
  <si>
    <t>33.4506</t>
  </si>
  <si>
    <t>2.692</t>
  </si>
  <si>
    <t>10.7572</t>
  </si>
  <si>
    <t>5.66327</t>
  </si>
  <si>
    <t>16.0263</t>
  </si>
  <si>
    <t>20.7127</t>
  </si>
  <si>
    <t>9.25149</t>
  </si>
  <si>
    <t>10.9297</t>
  </si>
  <si>
    <t>0.831416</t>
  </si>
  <si>
    <t>0.827366</t>
  </si>
  <si>
    <t>1.99607</t>
  </si>
  <si>
    <t>0.697079</t>
  </si>
  <si>
    <t>0.62905</t>
  </si>
  <si>
    <t>0.0506241</t>
  </si>
  <si>
    <t>0.202293</t>
  </si>
  <si>
    <t>0.1065</t>
  </si>
  <si>
    <t>0.30138</t>
  </si>
  <si>
    <t>960.302</t>
  </si>
  <si>
    <t>37.3504</t>
  </si>
  <si>
    <t>33.7019</t>
  </si>
  <si>
    <t>2.67382</t>
  </si>
  <si>
    <t>10.7794</t>
  </si>
  <si>
    <t>5.70069</t>
  </si>
  <si>
    <t>15.4887</t>
  </si>
  <si>
    <t>20.6531</t>
  </si>
  <si>
    <t>9.30772</t>
  </si>
  <si>
    <t>11.0279</t>
  </si>
  <si>
    <t>0.831755</t>
  </si>
  <si>
    <t>0.827361</t>
  </si>
  <si>
    <t>1.98482</t>
  </si>
  <si>
    <t>0.698429</t>
  </si>
  <si>
    <t>0.630204</t>
  </si>
  <si>
    <t>0.0499988</t>
  </si>
  <si>
    <t>0.201568</t>
  </si>
  <si>
    <t>0.106599</t>
  </si>
  <si>
    <t>0.289629</t>
  </si>
  <si>
    <t>961.274</t>
  </si>
  <si>
    <t>37.6237</t>
  </si>
  <si>
    <t>33.9452</t>
  </si>
  <si>
    <t>2.6562</t>
  </si>
  <si>
    <t>10.8008</t>
  </si>
  <si>
    <t>5.73696</t>
  </si>
  <si>
    <t>14.9683</t>
  </si>
  <si>
    <t>20.5954</t>
  </si>
  <si>
    <t>9.36217</t>
  </si>
  <si>
    <t>11.1235</t>
  </si>
  <si>
    <t>0.83208</t>
  </si>
  <si>
    <t>0.827328</t>
  </si>
  <si>
    <t>1.97405</t>
  </si>
  <si>
    <t>0.699723</t>
  </si>
  <si>
    <t>0.631309</t>
  </si>
  <si>
    <t>0.0493998</t>
  </si>
  <si>
    <t>0.200873</t>
  </si>
  <si>
    <t>0.106696</t>
  </si>
  <si>
    <t>0.278378</t>
  </si>
  <si>
    <t>962.214</t>
  </si>
  <si>
    <t>37.8886</t>
  </si>
  <si>
    <t>34.1808</t>
  </si>
  <si>
    <t>2.63912</t>
  </si>
  <si>
    <t>10.8216</t>
  </si>
  <si>
    <t>5.77214</t>
  </si>
  <si>
    <t>14.4642</t>
  </si>
  <si>
    <t>20.5395</t>
  </si>
  <si>
    <t>9.41491</t>
  </si>
  <si>
    <t>11.2166</t>
  </si>
  <si>
    <t>0.832392</t>
  </si>
  <si>
    <t>0.827267</t>
  </si>
  <si>
    <t>1.96373</t>
  </si>
  <si>
    <t>0.700964</t>
  </si>
  <si>
    <t>0.632368</t>
  </si>
  <si>
    <t>0.0488255</t>
  </si>
  <si>
    <t>0.200206</t>
  </si>
  <si>
    <t>0.106788</t>
  </si>
  <si>
    <t>0.267596</t>
  </si>
  <si>
    <t>963.123</t>
  </si>
  <si>
    <t>38.1454</t>
  </si>
  <si>
    <t>34.4092</t>
  </si>
  <si>
    <t>2.62255</t>
  </si>
  <si>
    <t>10.8416</t>
  </si>
  <si>
    <t>5.80628</t>
  </si>
  <si>
    <t>13.9756</t>
  </si>
  <si>
    <t>20.4854</t>
  </si>
  <si>
    <t>9.46602</t>
  </si>
  <si>
    <t>11.3073</t>
  </si>
  <si>
    <t>0.832691</t>
  </si>
  <si>
    <t>0.827181</t>
  </si>
  <si>
    <t>1.95383</t>
  </si>
  <si>
    <t>0.702157</t>
  </si>
  <si>
    <t>0.633383</t>
  </si>
  <si>
    <t>0.0482743</t>
  </si>
  <si>
    <t>0.199565</t>
  </si>
  <si>
    <t>0.106878</t>
  </si>
  <si>
    <t>0.257255</t>
  </si>
  <si>
    <t>964.002</t>
  </si>
  <si>
    <t>38.3945</t>
  </si>
  <si>
    <t>34.6306</t>
  </si>
  <si>
    <t>2.60648</t>
  </si>
  <si>
    <t>10.8609</t>
  </si>
  <si>
    <t>5.83942</t>
  </si>
  <si>
    <t>13.502</t>
  </si>
  <si>
    <t>20.4328</t>
  </si>
  <si>
    <t>9.51559</t>
  </si>
  <si>
    <t>11.3957</t>
  </si>
  <si>
    <t>0.832979</t>
  </si>
  <si>
    <t>0.827068</t>
  </si>
  <si>
    <t>1.94432</t>
  </si>
  <si>
    <t>0.703303</t>
  </si>
  <si>
    <t>0.634358</t>
  </si>
  <si>
    <t>0.0477449</t>
  </si>
  <si>
    <t>0.198948</t>
  </si>
  <si>
    <t>0.106965</t>
  </si>
  <si>
    <t>0.247327</t>
  </si>
  <si>
    <t>964.854</t>
  </si>
  <si>
    <t>38.6361</t>
  </si>
  <si>
    <t>34.8454</t>
  </si>
  <si>
    <t>2.59087</t>
  </si>
  <si>
    <t>10.8796</t>
  </si>
  <si>
    <t>5.87161</t>
  </si>
  <si>
    <t>13.0425</t>
  </si>
  <si>
    <t>20.3819</t>
  </si>
  <si>
    <t>9.56367</t>
  </si>
  <si>
    <t>11.482</t>
  </si>
  <si>
    <t>0.833255</t>
  </si>
  <si>
    <t>0.826931</t>
  </si>
  <si>
    <t>1.93519</t>
  </si>
  <si>
    <t>0.704405</t>
  </si>
  <si>
    <t>0.635294</t>
  </si>
  <si>
    <t>0.0472361</t>
  </si>
  <si>
    <t>0.198355</t>
  </si>
  <si>
    <t>0.10705</t>
  </si>
  <si>
    <t>0.237788</t>
  </si>
  <si>
    <t>965.678</t>
  </si>
  <si>
    <t>38.8707</t>
  </si>
  <si>
    <t>35.0539</t>
  </si>
  <si>
    <t>2.57571</t>
  </si>
  <si>
    <t>10.8978</t>
  </si>
  <si>
    <t>5.90288</t>
  </si>
  <si>
    <t>12.5966</t>
  </si>
  <si>
    <t>20.3324</t>
  </si>
  <si>
    <t>9.61034</t>
  </si>
  <si>
    <t>11.5661</t>
  </si>
  <si>
    <t>0.833522</t>
  </si>
  <si>
    <t>0.82677</t>
  </si>
  <si>
    <t>1.9264</t>
  </si>
  <si>
    <t>0.705466</t>
  </si>
  <si>
    <t>0.636194</t>
  </si>
  <si>
    <t>0.0467467</t>
  </si>
  <si>
    <t>0.197784</t>
  </si>
  <si>
    <t>0.107132</t>
  </si>
  <si>
    <t>0.228616</t>
  </si>
  <si>
    <t>966.478</t>
  </si>
  <si>
    <t>39.0985</t>
  </si>
  <si>
    <t>35.2562</t>
  </si>
  <si>
    <t>2.56099</t>
  </si>
  <si>
    <t>10.9153</t>
  </si>
  <si>
    <t>5.93329</t>
  </si>
  <si>
    <t>12.1637</t>
  </si>
  <si>
    <t>20.2844</t>
  </si>
  <si>
    <t>9.65565</t>
  </si>
  <si>
    <t>11.6481</t>
  </si>
  <si>
    <t>0.833778</t>
  </si>
  <si>
    <t>0.826585</t>
  </si>
  <si>
    <t>1.91795</t>
  </si>
  <si>
    <t>0.706487</t>
  </si>
  <si>
    <t>0.637059</t>
  </si>
  <si>
    <t>0.0462755</t>
  </si>
  <si>
    <t>0.197233</t>
  </si>
  <si>
    <t>0.107211</t>
  </si>
  <si>
    <t>0.21979</t>
  </si>
  <si>
    <t>967.253</t>
  </si>
  <si>
    <t>39.3199</t>
  </si>
  <si>
    <t>35.4528</t>
  </si>
  <si>
    <t>2.54668</t>
  </si>
  <si>
    <t>10.9323</t>
  </si>
  <si>
    <t>5.96285</t>
  </si>
  <si>
    <t>11.7431</t>
  </si>
  <si>
    <t>20.2377</t>
  </si>
  <si>
    <t>9.69967</t>
  </si>
  <si>
    <t>11.7282</t>
  </si>
  <si>
    <t>0.834025</t>
  </si>
  <si>
    <t>0.826377</t>
  </si>
  <si>
    <t>1.90982</t>
  </si>
  <si>
    <t>0.707472</t>
  </si>
  <si>
    <t>0.637893</t>
  </si>
  <si>
    <t>0.0458217</t>
  </si>
  <si>
    <t>0.196702</t>
  </si>
  <si>
    <t>0.107288</t>
  </si>
  <si>
    <t>0.211291</t>
  </si>
  <si>
    <t>968.005</t>
  </si>
  <si>
    <t>39.535</t>
  </si>
  <si>
    <t>35.6438</t>
  </si>
  <si>
    <t>2.53276</t>
  </si>
  <si>
    <t>10.9488</t>
  </si>
  <si>
    <t>5.99161</t>
  </si>
  <si>
    <t>11.3345</t>
  </si>
  <si>
    <t>20.1924</t>
  </si>
  <si>
    <t>9.74244</t>
  </si>
  <si>
    <t>11.8064</t>
  </si>
  <si>
    <t>0.834263</t>
  </si>
  <si>
    <t>0.826147</t>
  </si>
  <si>
    <t>1.90197</t>
  </si>
  <si>
    <t>0.708422</t>
  </si>
  <si>
    <t>0.638695</t>
  </si>
  <si>
    <t>0.0453842</t>
  </si>
  <si>
    <t>0.19619</t>
  </si>
  <si>
    <t>0.107363</t>
  </si>
  <si>
    <t>0.203102</t>
  </si>
  <si>
    <t>968.735</t>
  </si>
  <si>
    <t>39.7442</t>
  </si>
  <si>
    <t>35.8294</t>
  </si>
  <si>
    <t>2.51923</t>
  </si>
  <si>
    <t>10.9648</t>
  </si>
  <si>
    <t>6.01961</t>
  </si>
  <si>
    <t>10.9373</t>
  </si>
  <si>
    <t>20.1483</t>
  </si>
  <si>
    <t>9.78403</t>
  </si>
  <si>
    <t>11.8827</t>
  </si>
  <si>
    <t>0.834492</t>
  </si>
  <si>
    <t>0.825895</t>
  </si>
  <si>
    <t>1.89441</t>
  </si>
  <si>
    <t>0.709339</t>
  </si>
  <si>
    <t>0.639469</t>
  </si>
  <si>
    <t>0.0449623</t>
  </si>
  <si>
    <t>0.195695</t>
  </si>
  <si>
    <t>0.107436</t>
  </si>
  <si>
    <t>0.195204</t>
  </si>
  <si>
    <t>969.444</t>
  </si>
  <si>
    <t>39.9477</t>
  </si>
  <si>
    <t>36.01</t>
  </si>
  <si>
    <t>2.50607</t>
  </si>
  <si>
    <t>10.9803</t>
  </si>
  <si>
    <t>6.04686</t>
  </si>
  <si>
    <t>10.551</t>
  </si>
  <si>
    <t>20.1054</t>
  </si>
  <si>
    <t>9.82448</t>
  </si>
  <si>
    <t>11.9573</t>
  </si>
  <si>
    <t>0.834714</t>
  </si>
  <si>
    <t>0.825622</t>
  </si>
  <si>
    <t>1.88711</t>
  </si>
  <si>
    <t>0.710224</t>
  </si>
  <si>
    <t>0.640216</t>
  </si>
  <si>
    <t>0.0445551</t>
  </si>
  <si>
    <t>0.195217</t>
  </si>
  <si>
    <t>0.107506</t>
  </si>
  <si>
    <t>0.187584</t>
  </si>
  <si>
    <t>970.132</t>
  </si>
  <si>
    <t>40.1457</t>
  </si>
  <si>
    <t>36.1856</t>
  </si>
  <si>
    <t>2.49326</t>
  </si>
  <si>
    <t>10.9954</t>
  </si>
  <si>
    <t>6.07341</t>
  </si>
  <si>
    <t>10.1751</t>
  </si>
  <si>
    <t>20.0637</t>
  </si>
  <si>
    <t>9.86383</t>
  </si>
  <si>
    <t>12.0301</t>
  </si>
  <si>
    <t>0.825327</t>
  </si>
  <si>
    <t>1.88007</t>
  </si>
  <si>
    <t>0.711079</t>
  </si>
  <si>
    <t>0.640936</t>
  </si>
  <si>
    <t>0.0441618</t>
  </si>
  <si>
    <t>0.194755</t>
  </si>
  <si>
    <t>0.107575</t>
  </si>
  <si>
    <t>0.180227</t>
  </si>
  <si>
    <t>970.802</t>
  </si>
  <si>
    <t>40.3385</t>
  </si>
  <si>
    <t>36.3565</t>
  </si>
  <si>
    <t>2.48079</t>
  </si>
  <si>
    <t>11.01</t>
  </si>
  <si>
    <t>6.09927</t>
  </si>
  <si>
    <t>9.80937</t>
  </si>
  <si>
    <t>20.0231</t>
  </si>
  <si>
    <t>9.90213</t>
  </si>
  <si>
    <t>12.1013</t>
  </si>
  <si>
    <t>0.835135</t>
  </si>
  <si>
    <t>0.825012</t>
  </si>
  <si>
    <t>1.87326</t>
  </si>
  <si>
    <t>0.711906</t>
  </si>
  <si>
    <t>0.641632</t>
  </si>
  <si>
    <t>0.0437818</t>
  </si>
  <si>
    <t>0.194308</t>
  </si>
  <si>
    <t>0.107642</t>
  </si>
  <si>
    <t>0.173119</t>
  </si>
  <si>
    <t>971.453</t>
  </si>
  <si>
    <t>40.5262</t>
  </si>
  <si>
    <t>36.5229</t>
  </si>
  <si>
    <t>2.46864</t>
  </si>
  <si>
    <t>11.0242</t>
  </si>
  <si>
    <t>6.12448</t>
  </si>
  <si>
    <t>9.45326</t>
  </si>
  <si>
    <t>19.9836</t>
  </si>
  <si>
    <t>9.93943</t>
  </si>
  <si>
    <t>12.1709</t>
  </si>
  <si>
    <t>0.835336</t>
  </si>
  <si>
    <t>0.824677</t>
  </si>
  <si>
    <t>1.86668</t>
  </si>
  <si>
    <t>0.712706</t>
  </si>
  <si>
    <t>0.642304</t>
  </si>
  <si>
    <t>0.0434144</t>
  </si>
  <si>
    <t>0.193876</t>
  </si>
  <si>
    <t>0.107707</t>
  </si>
  <si>
    <t>0.166248</t>
  </si>
  <si>
    <t>972.086</t>
  </si>
  <si>
    <t>40.709</t>
  </si>
  <si>
    <t>36.685</t>
  </si>
  <si>
    <t>2.45681</t>
  </si>
  <si>
    <t>11.038</t>
  </si>
  <si>
    <t>6.14906</t>
  </si>
  <si>
    <t>9.10642</t>
  </si>
  <si>
    <t>19.9451</t>
  </si>
  <si>
    <t>9.97575</t>
  </si>
  <si>
    <t>12.239</t>
  </si>
  <si>
    <t>0.83553</t>
  </si>
  <si>
    <t>0.824322</t>
  </si>
  <si>
    <t>1.86031</t>
  </si>
  <si>
    <t>0.713481</t>
  </si>
  <si>
    <t>0.642953</t>
  </si>
  <si>
    <t>0.043059</t>
  </si>
  <si>
    <t>0.193457</t>
  </si>
  <si>
    <t>0.107771</t>
  </si>
  <si>
    <t>0.159602</t>
  </si>
  <si>
    <t>972.702</t>
  </si>
  <si>
    <t>40.8872</t>
  </si>
  <si>
    <t>36.8429</t>
  </si>
  <si>
    <t>2.44528</t>
  </si>
  <si>
    <t>6.17303</t>
  </si>
  <si>
    <t>8.76851</t>
  </si>
  <si>
    <t>19.9076</t>
  </si>
  <si>
    <t>10.0111</t>
  </si>
  <si>
    <t>12.3055</t>
  </si>
  <si>
    <t>0.835717</t>
  </si>
  <si>
    <t>0.823948</t>
  </si>
  <si>
    <t>1.85415</t>
  </si>
  <si>
    <t>0.714231</t>
  </si>
  <si>
    <t>0.643582</t>
  </si>
  <si>
    <t>0.042715</t>
  </si>
  <si>
    <t>0.193051</t>
  </si>
  <si>
    <t>0.107832</t>
  </si>
  <si>
    <t>0.153171</t>
  </si>
  <si>
    <t>973.302</t>
  </si>
  <si>
    <t>41.0609</t>
  </si>
  <si>
    <t>36.9967</t>
  </si>
  <si>
    <t>2.43405</t>
  </si>
  <si>
    <t>11.0646</t>
  </si>
  <si>
    <t>6.19642</t>
  </si>
  <si>
    <t>8.43918</t>
  </si>
  <si>
    <t>19.8711</t>
  </si>
  <si>
    <t>10.0456</t>
  </si>
  <si>
    <t>12.3706</t>
  </si>
  <si>
    <t>0.835899</t>
  </si>
  <si>
    <t>0.823554</t>
  </si>
  <si>
    <t>1.84818</t>
  </si>
  <si>
    <t>0.714957</t>
  </si>
  <si>
    <t>0.64419</t>
  </si>
  <si>
    <t>0.0423819</t>
  </si>
  <si>
    <t>0.192657</t>
  </si>
  <si>
    <t>0.107893</t>
  </si>
  <si>
    <t>0.146944</t>
  </si>
  <si>
    <t>973.887</t>
  </si>
  <si>
    <t>41.2303</t>
  </si>
  <si>
    <t>37.1467</t>
  </si>
  <si>
    <t>2.42309</t>
  </si>
  <si>
    <t>11.0773</t>
  </si>
  <si>
    <t>6.21924</t>
  </si>
  <si>
    <t>8.11812</t>
  </si>
  <si>
    <t>19.8354</t>
  </si>
  <si>
    <t>10.0793</t>
  </si>
  <si>
    <t>12.4344</t>
  </si>
  <si>
    <t>0.836075</t>
  </si>
  <si>
    <t>1.8424</t>
  </si>
  <si>
    <t>0.715662</t>
  </si>
  <si>
    <t>0.64478</t>
  </si>
  <si>
    <t>0.0420591</t>
  </si>
  <si>
    <t>0.192276</t>
  </si>
  <si>
    <t>0.107951</t>
  </si>
  <si>
    <t>0.140911</t>
  </si>
  <si>
    <t>974.456</t>
  </si>
  <si>
    <t>41.3955</t>
  </si>
  <si>
    <t>37.293</t>
  </si>
  <si>
    <t>2.4124</t>
  </si>
  <si>
    <t>11.0897</t>
  </si>
  <si>
    <t>6.24152</t>
  </si>
  <si>
    <t>7.805</t>
  </si>
  <si>
    <t>19.8007</t>
  </si>
  <si>
    <t>10.1121</t>
  </si>
  <si>
    <t>12.4967</t>
  </si>
  <si>
    <t>0.836246</t>
  </si>
  <si>
    <t>0.822711</t>
  </si>
  <si>
    <t>1.8368</t>
  </si>
  <si>
    <t>0.716345</t>
  </si>
  <si>
    <t>0.64535</t>
  </si>
  <si>
    <t>0.0417463</t>
  </si>
  <si>
    <t>0.191906</t>
  </si>
  <si>
    <t>0.108009</t>
  </si>
  <si>
    <t>0.135065</t>
  </si>
  <si>
    <t>975.011</t>
  </si>
  <si>
    <t>41.5568</t>
  </si>
  <si>
    <t>37.4357</t>
  </si>
  <si>
    <t>2.40197</t>
  </si>
  <si>
    <t>11.1018</t>
  </si>
  <si>
    <t>6.26328</t>
  </si>
  <si>
    <t>7.49955</t>
  </si>
  <si>
    <t>19.7668</t>
  </si>
  <si>
    <t>10.1441</t>
  </si>
  <si>
    <t>12.5578</t>
  </si>
  <si>
    <t>0.836412</t>
  </si>
  <si>
    <t>0.822262</t>
  </si>
  <si>
    <t>1.83137</t>
  </si>
  <si>
    <t>0.717007</t>
  </si>
  <si>
    <t>0.645903</t>
  </si>
  <si>
    <t>0.0414429</t>
  </si>
  <si>
    <t>0.191546</t>
  </si>
  <si>
    <t>0.108065</t>
  </si>
  <si>
    <t>975.552</t>
  </si>
  <si>
    <t>41.7141</t>
  </si>
  <si>
    <t>37.5749</t>
  </si>
  <si>
    <t>2.3918</t>
  </si>
  <si>
    <t>6.28453</t>
  </si>
  <si>
    <t>7.20148</t>
  </si>
  <si>
    <t>10.1753</t>
  </si>
  <si>
    <t>12.6176</t>
  </si>
  <si>
    <t>0.836573</t>
  </si>
  <si>
    <t>0.821796</t>
  </si>
  <si>
    <t>1.8261</t>
  </si>
  <si>
    <t>0.717651</t>
  </si>
  <si>
    <t>0.64644</t>
  </si>
  <si>
    <t>0.0411486</t>
  </si>
  <si>
    <t>0.191197</t>
  </si>
  <si>
    <t>0.108119</t>
  </si>
  <si>
    <t>0.123894</t>
  </si>
  <si>
    <t>976.08</t>
  </si>
  <si>
    <t>41.8677</t>
  </si>
  <si>
    <t>37.7108</t>
  </si>
  <si>
    <t>2.38187</t>
  </si>
  <si>
    <t>11.125</t>
  </si>
  <si>
    <t>6.30529</t>
  </si>
  <si>
    <t>6.91053</t>
  </si>
  <si>
    <t>19.7014</t>
  </si>
  <si>
    <t>10.2058</t>
  </si>
  <si>
    <t>12.6761</t>
  </si>
  <si>
    <t>0.836729</t>
  </si>
  <si>
    <t>0.821312</t>
  </si>
  <si>
    <t>1.82098</t>
  </si>
  <si>
    <t>0.718275</t>
  </si>
  <si>
    <t>0.64696</t>
  </si>
  <si>
    <t>0.0408629</t>
  </si>
  <si>
    <t>0.190858</t>
  </si>
  <si>
    <t>0.108173</t>
  </si>
  <si>
    <t>0.118556</t>
  </si>
  <si>
    <t>976.595</t>
  </si>
  <si>
    <t>42.0177</t>
  </si>
  <si>
    <t>37.8435</t>
  </si>
  <si>
    <t>2.37217</t>
  </si>
  <si>
    <t>11.1362</t>
  </si>
  <si>
    <t>6.32558</t>
  </si>
  <si>
    <t>6.62644</t>
  </si>
  <si>
    <t>19.6699</t>
  </si>
  <si>
    <t>10.2356</t>
  </si>
  <si>
    <t>12.7335</t>
  </si>
  <si>
    <t>0.83688</t>
  </si>
  <si>
    <t>0.82081</t>
  </si>
  <si>
    <t>1.81602</t>
  </si>
  <si>
    <t>0.718882</t>
  </si>
  <si>
    <t>0.647465</t>
  </si>
  <si>
    <t>0.0405855</t>
  </si>
  <si>
    <t>0.190529</t>
  </si>
  <si>
    <t>0.108225</t>
  </si>
  <si>
    <t>0.113372</t>
  </si>
  <si>
    <t>977.097</t>
  </si>
  <si>
    <t>42.1642</t>
  </si>
  <si>
    <t>37.973</t>
  </si>
  <si>
    <t>2.3627</t>
  </si>
  <si>
    <t>11.147</t>
  </si>
  <si>
    <t>6.34542</t>
  </si>
  <si>
    <t>6.34898</t>
  </si>
  <si>
    <t>19.6391</t>
  </si>
  <si>
    <t>10.2647</t>
  </si>
  <si>
    <t>12.7897</t>
  </si>
  <si>
    <t>0.837028</t>
  </si>
  <si>
    <t>0.820292</t>
  </si>
  <si>
    <t>1.81119</t>
  </si>
  <si>
    <t>0.719472</t>
  </si>
  <si>
    <t>0.647956</t>
  </si>
  <si>
    <t>0.040316</t>
  </si>
  <si>
    <t>0.190208</t>
  </si>
  <si>
    <t>0.108275</t>
  </si>
  <si>
    <t>0.108336</t>
  </si>
  <si>
    <t>977.588</t>
  </si>
  <si>
    <t>42.3074</t>
  </si>
  <si>
    <t>38.0996</t>
  </si>
  <si>
    <t>2.35344</t>
  </si>
  <si>
    <t>6.36482</t>
  </si>
  <si>
    <t>6.07792</t>
  </si>
  <si>
    <t>19.609</t>
  </si>
  <si>
    <t>10.2931</t>
  </si>
  <si>
    <t>12.8447</t>
  </si>
  <si>
    <t>0.837171</t>
  </si>
  <si>
    <t>0.819756</t>
  </si>
  <si>
    <t>1.8065</t>
  </si>
  <si>
    <t>0.720046</t>
  </si>
  <si>
    <t>0.648432</t>
  </si>
  <si>
    <t>0.0400541</t>
  </si>
  <si>
    <t>0.189897</t>
  </si>
  <si>
    <t>0.108325</t>
  </si>
  <si>
    <t>0.103442</t>
  </si>
  <si>
    <t>978.067</t>
  </si>
  <si>
    <t>42.4474</t>
  </si>
  <si>
    <t>38.2233</t>
  </si>
  <si>
    <t>2.3444</t>
  </si>
  <si>
    <t>6.38379</t>
  </si>
  <si>
    <t>5.81304</t>
  </si>
  <si>
    <t>19.5796</t>
  </si>
  <si>
    <t>10.3209</t>
  </si>
  <si>
    <t>12.8987</t>
  </si>
  <si>
    <t>0.837311</t>
  </si>
  <si>
    <t>1.80194</t>
  </si>
  <si>
    <t>0.720604</t>
  </si>
  <si>
    <t>0.648895</t>
  </si>
  <si>
    <t>0.0397995</t>
  </si>
  <si>
    <t>0.189593</t>
  </si>
  <si>
    <t>0.108374</t>
  </si>
  <si>
    <t>0.0986846</t>
  </si>
  <si>
    <t>978.535</t>
  </si>
  <si>
    <t>42.5842</t>
  </si>
  <si>
    <t>38.3442</t>
  </si>
  <si>
    <t>2.33556</t>
  </si>
  <si>
    <t>11.1782</t>
  </si>
  <si>
    <t>6.40235</t>
  </si>
  <si>
    <t>5.55413</t>
  </si>
  <si>
    <t>19.5509</t>
  </si>
  <si>
    <t>10.348</t>
  </si>
  <si>
    <t>12.9517</t>
  </si>
  <si>
    <t>0.837446</t>
  </si>
  <si>
    <t>0.818636</t>
  </si>
  <si>
    <t>1.7975</t>
  </si>
  <si>
    <t>0.721147</t>
  </si>
  <si>
    <t>0.649345</t>
  </si>
  <si>
    <t>0.0395518</t>
  </si>
  <si>
    <t>0.189298</t>
  </si>
  <si>
    <t>0.108421</t>
  </si>
  <si>
    <t>0.094057</t>
  </si>
  <si>
    <t>978.992</t>
  </si>
  <si>
    <t>42.718</t>
  </si>
  <si>
    <t>38.4624</t>
  </si>
  <si>
    <t>2.32692</t>
  </si>
  <si>
    <t>11.1881</t>
  </si>
  <si>
    <t>6.42052</t>
  </si>
  <si>
    <t>5.30098</t>
  </si>
  <si>
    <t>19.5228</t>
  </si>
  <si>
    <t>10.3745</t>
  </si>
  <si>
    <t>13.0036</t>
  </si>
  <si>
    <t>0.837578</t>
  </si>
  <si>
    <t>0.818051</t>
  </si>
  <si>
    <t>1.79319</t>
  </si>
  <si>
    <t>0.721675</t>
  </si>
  <si>
    <t>0.649782</t>
  </si>
  <si>
    <t>0.0393109</t>
  </si>
  <si>
    <t>0.189011</t>
  </si>
  <si>
    <t>0.108468</t>
  </si>
  <si>
    <t>0.0895546</t>
  </si>
  <si>
    <t>979.439</t>
  </si>
  <si>
    <t>42.8488</t>
  </si>
  <si>
    <t>38.578</t>
  </si>
  <si>
    <t>2.31847</t>
  </si>
  <si>
    <t>11.1977</t>
  </si>
  <si>
    <t>6.4383</t>
  </si>
  <si>
    <t>5.05342</t>
  </si>
  <si>
    <t>19.4953</t>
  </si>
  <si>
    <t>10.4005</t>
  </si>
  <si>
    <t>0.837707</t>
  </si>
  <si>
    <t>0.817451</t>
  </si>
  <si>
    <t>1.78898</t>
  </si>
  <si>
    <t>0.72219</t>
  </si>
  <si>
    <t>0.650208</t>
  </si>
  <si>
    <t>0.0390764</t>
  </si>
  <si>
    <t>0.188731</t>
  </si>
  <si>
    <t>0.108513</t>
  </si>
  <si>
    <t>0.0851723</t>
  </si>
  <si>
    <t>979.876</t>
  </si>
  <si>
    <t>42.9768</t>
  </si>
  <si>
    <t>38.6911</t>
  </si>
  <si>
    <t>2.31021</t>
  </si>
  <si>
    <t>11.2072</t>
  </si>
  <si>
    <t>6.4557</t>
  </si>
  <si>
    <t>4.81125</t>
  </si>
  <si>
    <t>19.4684</t>
  </si>
  <si>
    <t>10.4259</t>
  </si>
  <si>
    <t>13.1044</t>
  </si>
  <si>
    <t>0.837832</t>
  </si>
  <si>
    <t>0.816835</t>
  </si>
  <si>
    <t>1.78489</t>
  </si>
  <si>
    <t>0.722691</t>
  </si>
  <si>
    <t>0.650622</t>
  </si>
  <si>
    <t>0.038848</t>
  </si>
  <si>
    <t>0.188458</t>
  </si>
  <si>
    <t>0.108558</t>
  </si>
  <si>
    <t>0.0809053</t>
  </si>
  <si>
    <t>980.303</t>
  </si>
  <si>
    <t>43.1021</t>
  </si>
  <si>
    <t>38.8017</t>
  </si>
  <si>
    <t>2.30212</t>
  </si>
  <si>
    <t>11.2164</t>
  </si>
  <si>
    <t>6.47275</t>
  </si>
  <si>
    <t>4.57431</t>
  </si>
  <si>
    <t>19.4421</t>
  </si>
  <si>
    <t>10.4508</t>
  </si>
  <si>
    <t>13.1534</t>
  </si>
  <si>
    <t>0.837954</t>
  </si>
  <si>
    <t>0.816203</t>
  </si>
  <si>
    <t>1.78091</t>
  </si>
  <si>
    <t>0.72318</t>
  </si>
  <si>
    <t>0.651026</t>
  </si>
  <si>
    <t>0.0386257</t>
  </si>
  <si>
    <t>0.188192</t>
  </si>
  <si>
    <t>0.108602</t>
  </si>
  <si>
    <t>0.0767491</t>
  </si>
  <si>
    <t>980.721</t>
  </si>
  <si>
    <t>43.2247</t>
  </si>
  <si>
    <t>38.9099</t>
  </si>
  <si>
    <t>2.29421</t>
  </si>
  <si>
    <t>11.2254</t>
  </si>
  <si>
    <t>6.48944</t>
  </si>
  <si>
    <t>4.34242</t>
  </si>
  <si>
    <t>19.4164</t>
  </si>
  <si>
    <t>10.4751</t>
  </si>
  <si>
    <t>13.2015</t>
  </si>
  <si>
    <t>0.838073</t>
  </si>
  <si>
    <t>0.815556</t>
  </si>
  <si>
    <t>1.77703</t>
  </si>
  <si>
    <t>0.723656</t>
  </si>
  <si>
    <t>0.651419</t>
  </si>
  <si>
    <t>0.038409</t>
  </si>
  <si>
    <t>0.187932</t>
  </si>
  <si>
    <t>0.108644</t>
  </si>
  <si>
    <t>0.0726995</t>
  </si>
  <si>
    <t>981.13</t>
  </si>
  <si>
    <t>43.3448</t>
  </si>
  <si>
    <t>39.0159</t>
  </si>
  <si>
    <t>2.28647</t>
  </si>
  <si>
    <t>11.2342</t>
  </si>
  <si>
    <t>6.5058</t>
  </si>
  <si>
    <t>4.11542</t>
  </si>
  <si>
    <t>19.3912</t>
  </si>
  <si>
    <t>10.4989</t>
  </si>
  <si>
    <t>13.2487</t>
  </si>
  <si>
    <t>0.838189</t>
  </si>
  <si>
    <t>0.814894</t>
  </si>
  <si>
    <t>1.77324</t>
  </si>
  <si>
    <t>0.72412</t>
  </si>
  <si>
    <t>0.651801</t>
  </si>
  <si>
    <t>0.0381978</t>
  </si>
  <si>
    <t>0.187679</t>
  </si>
  <si>
    <t>0.108686</t>
  </si>
  <si>
    <t>0.0687525</t>
  </si>
  <si>
    <t>981.531</t>
  </si>
  <si>
    <t>43.4623</t>
  </si>
  <si>
    <t>39.1196</t>
  </si>
  <si>
    <t>2.27888</t>
  </si>
  <si>
    <t>11.2428</t>
  </si>
  <si>
    <t>6.52183</t>
  </si>
  <si>
    <t>3.89317</t>
  </si>
  <si>
    <t>19.3665</t>
  </si>
  <si>
    <t>10.5222</t>
  </si>
  <si>
    <t>13.2951</t>
  </si>
  <si>
    <t>0.838302</t>
  </si>
  <si>
    <t>0.814217</t>
  </si>
  <si>
    <t>1.76955</t>
  </si>
  <si>
    <t>0.724573</t>
  </si>
  <si>
    <t>0.652174</t>
  </si>
  <si>
    <t>0.0379919</t>
  </si>
  <si>
    <t>0.187432</t>
  </si>
  <si>
    <t>0.108727</t>
  </si>
  <si>
    <t>0.0649042</t>
  </si>
  <si>
    <t>981.922</t>
  </si>
  <si>
    <t>43.5775</t>
  </si>
  <si>
    <t>39.2212</t>
  </si>
  <si>
    <t>2.27146</t>
  </si>
  <si>
    <t>11.2512</t>
  </si>
  <si>
    <t>6.53754</t>
  </si>
  <si>
    <t>3.67551</t>
  </si>
  <si>
    <t>19.3424</t>
  </si>
  <si>
    <t>10.545</t>
  </si>
  <si>
    <t>13.3405</t>
  </si>
  <si>
    <t>0.838412</t>
  </si>
  <si>
    <t>0.813525</t>
  </si>
  <si>
    <t>1.76595</t>
  </si>
  <si>
    <t>0.725015</t>
  </si>
  <si>
    <t>0.652538</t>
  </si>
  <si>
    <t>0.0377911</t>
  </si>
  <si>
    <t>0.187191</t>
  </si>
  <si>
    <t>0.108767</t>
  </si>
  <si>
    <t>0.0611509</t>
  </si>
  <si>
    <t>982.306</t>
  </si>
  <si>
    <t>43.6903</t>
  </si>
  <si>
    <t>39.3207</t>
  </si>
  <si>
    <t>2.26419</t>
  </si>
  <si>
    <t>11.2595</t>
  </si>
  <si>
    <t>6.55293</t>
  </si>
  <si>
    <t>3.46231</t>
  </si>
  <si>
    <t>19.3187</t>
  </si>
  <si>
    <t>10.5674</t>
  </si>
  <si>
    <t>13.3852</t>
  </si>
  <si>
    <t>0.83852</t>
  </si>
  <si>
    <t>0.812819</t>
  </si>
  <si>
    <t>1.76244</t>
  </si>
  <si>
    <t>0.725446</t>
  </si>
  <si>
    <t>0.652893</t>
  </si>
  <si>
    <t>0.0375953</t>
  </si>
  <si>
    <t>0.186956</t>
  </si>
  <si>
    <t>0.108807</t>
  </si>
  <si>
    <t>0.0574892</t>
  </si>
  <si>
    <t>982.682</t>
  </si>
  <si>
    <t>43.8008</t>
  </si>
  <si>
    <t>39.4182</t>
  </si>
  <si>
    <t>2.25707</t>
  </si>
  <si>
    <t>11.2676</t>
  </si>
  <si>
    <t>6.56803</t>
  </si>
  <si>
    <t>3.25342</t>
  </si>
  <si>
    <t>19.2955</t>
  </si>
  <si>
    <t>10.5893</t>
  </si>
  <si>
    <t>13.4291</t>
  </si>
  <si>
    <t>0.838625</t>
  </si>
  <si>
    <t>0.812098</t>
  </si>
  <si>
    <t>1.75901</t>
  </si>
  <si>
    <t>0.725867</t>
  </si>
  <si>
    <t>0.653238</t>
  </si>
  <si>
    <t>0.0374042</t>
  </si>
  <si>
    <t>0.186726</t>
  </si>
  <si>
    <t>0.108845</t>
  </si>
  <si>
    <t>0.0539157</t>
  </si>
  <si>
    <t>983.05</t>
  </si>
  <si>
    <t>43.9092</t>
  </si>
  <si>
    <t>39.5137</t>
  </si>
  <si>
    <t>2.25009</t>
  </si>
  <si>
    <t>11.2755</t>
  </si>
  <si>
    <t>6.58284</t>
  </si>
  <si>
    <t>3.04873</t>
  </si>
  <si>
    <t>19.2728</t>
  </si>
  <si>
    <t>13.4722</t>
  </si>
  <si>
    <t>0.838728</t>
  </si>
  <si>
    <t>0.811363</t>
  </si>
  <si>
    <t>1.75567</t>
  </si>
  <si>
    <t>0.726278</t>
  </si>
  <si>
    <t>0.653576</t>
  </si>
  <si>
    <t>0.0372176</t>
  </si>
  <si>
    <t>0.186502</t>
  </si>
  <si>
    <t>0.108883</t>
  </si>
  <si>
    <t>0.0504274</t>
  </si>
  <si>
    <t>983.41</t>
  </si>
  <si>
    <t>44.0153</t>
  </si>
  <si>
    <t>39.6074</t>
  </si>
  <si>
    <t>2.24326</t>
  </si>
  <si>
    <t>11.2832</t>
  </si>
  <si>
    <t>6.59737</t>
  </si>
  <si>
    <t>2.84809</t>
  </si>
  <si>
    <t>19.2506</t>
  </si>
  <si>
    <t>10.6319</t>
  </si>
  <si>
    <t>13.5145</t>
  </si>
  <si>
    <t>0.838828</t>
  </si>
  <si>
    <t>0.810614</t>
  </si>
  <si>
    <t>1.7524</t>
  </si>
  <si>
    <t>0.72668</t>
  </si>
  <si>
    <t>0.653905</t>
  </si>
  <si>
    <t>0.0370355</t>
  </si>
  <si>
    <t>0.186282</t>
  </si>
  <si>
    <t>0.10892</t>
  </si>
  <si>
    <t>0.0470211</t>
  </si>
  <si>
    <t>983.764</t>
  </si>
  <si>
    <t>44.1195</t>
  </si>
  <si>
    <t>39.6992</t>
  </si>
  <si>
    <t>2.23655</t>
  </si>
  <si>
    <t>11.2908</t>
  </si>
  <si>
    <t>6.61162</t>
  </si>
  <si>
    <t>2.6514</t>
  </si>
  <si>
    <t>19.2287</t>
  </si>
  <si>
    <t>10.6525</t>
  </si>
  <si>
    <t>13.5562</t>
  </si>
  <si>
    <t>0.838926</t>
  </si>
  <si>
    <t>0.80985</t>
  </si>
  <si>
    <t>1.74921</t>
  </si>
  <si>
    <t>0.727072</t>
  </si>
  <si>
    <t>0.654227</t>
  </si>
  <si>
    <t>0.0368576</t>
  </si>
  <si>
    <t>0.186068</t>
  </si>
  <si>
    <t>0.108957</t>
  </si>
  <si>
    <t>0.0436941</t>
  </si>
  <si>
    <t>984.11</t>
  </si>
  <si>
    <t>44.2216</t>
  </si>
  <si>
    <t>39.7892</t>
  </si>
  <si>
    <t>2.22998</t>
  </si>
  <si>
    <t>11.2982</t>
  </si>
  <si>
    <t>6.6256</t>
  </si>
  <si>
    <t>2.45854</t>
  </si>
  <si>
    <t>19.2073</t>
  </si>
  <si>
    <t>10.6727</t>
  </si>
  <si>
    <t>13.597</t>
  </si>
  <si>
    <t>0.839022</t>
  </si>
  <si>
    <t>0.809073</t>
  </si>
  <si>
    <t>1.74609</t>
  </si>
  <si>
    <t>0.727456</t>
  </si>
  <si>
    <t>0.654541</t>
  </si>
  <si>
    <t>0.0366838</t>
  </si>
  <si>
    <t>0.185858</t>
  </si>
  <si>
    <t>0.108993</t>
  </si>
  <si>
    <t>0.0404436</t>
  </si>
  <si>
    <t>984.449</t>
  </si>
  <si>
    <t>44.3217</t>
  </si>
  <si>
    <t>39.8774</t>
  </si>
  <si>
    <t>2.22354</t>
  </si>
  <si>
    <t>6.63932</t>
  </si>
  <si>
    <t>2.2694</t>
  </si>
  <si>
    <t>19.1863</t>
  </si>
  <si>
    <t>10.6926</t>
  </si>
  <si>
    <t>13.6372</t>
  </si>
  <si>
    <t>0.839116</t>
  </si>
  <si>
    <t>0.808283</t>
  </si>
  <si>
    <t>1.74304</t>
  </si>
  <si>
    <t>0.72783</t>
  </si>
  <si>
    <t>0.654848</t>
  </si>
  <si>
    <t>0.036514</t>
  </si>
  <si>
    <t>0.185653</t>
  </si>
  <si>
    <t>0.109028</t>
  </si>
  <si>
    <t>0.037267</t>
  </si>
  <si>
    <t>984.782</t>
  </si>
  <si>
    <t>44.42</t>
  </si>
  <si>
    <t>39.964</t>
  </si>
  <si>
    <t>2.21723</t>
  </si>
  <si>
    <t>11.3126</t>
  </si>
  <si>
    <t>6.65279</t>
  </si>
  <si>
    <t>2.08387</t>
  </si>
  <si>
    <t>19.1658</t>
  </si>
  <si>
    <t>10.7121</t>
  </si>
  <si>
    <t>13.6768</t>
  </si>
  <si>
    <t>0.839207</t>
  </si>
  <si>
    <t>0.807479</t>
  </si>
  <si>
    <t>1.74006</t>
  </si>
  <si>
    <t>0.728197</t>
  </si>
  <si>
    <t>0.655148</t>
  </si>
  <si>
    <t>0.036348</t>
  </si>
  <si>
    <t>0.185453</t>
  </si>
  <si>
    <t>0.109062</t>
  </si>
  <si>
    <t>0.0341619</t>
  </si>
  <si>
    <t>985.109</t>
  </si>
  <si>
    <t>44.5164</t>
  </si>
  <si>
    <t>40.0489</t>
  </si>
  <si>
    <t>2.21103</t>
  </si>
  <si>
    <t>11.3196</t>
  </si>
  <si>
    <t>6.66602</t>
  </si>
  <si>
    <t>1.90185</t>
  </si>
  <si>
    <t>19.1456</t>
  </si>
  <si>
    <t>10.7312</t>
  </si>
  <si>
    <t>13.7156</t>
  </si>
  <si>
    <t>0.839297</t>
  </si>
  <si>
    <t>0.806662</t>
  </si>
  <si>
    <t>1.73715</t>
  </si>
  <si>
    <t>0.728555</t>
  </si>
  <si>
    <t>0.655441</t>
  </si>
  <si>
    <t>0.0361858</t>
  </si>
  <si>
    <t>0.185257</t>
  </si>
  <si>
    <t>0.109096</t>
  </si>
  <si>
    <t>0.0311258</t>
  </si>
  <si>
    <t>985.429</t>
  </si>
  <si>
    <t>44.611</t>
  </si>
  <si>
    <t>40.1323</t>
  </si>
  <si>
    <t>2.20495</t>
  </si>
  <si>
    <t>11.3264</t>
  </si>
  <si>
    <t>6.67901</t>
  </si>
  <si>
    <t>1.72325</t>
  </si>
  <si>
    <t>19.1257</t>
  </si>
  <si>
    <t>10.7499</t>
  </si>
  <si>
    <t>13.7538</t>
  </si>
  <si>
    <t>0.839385</t>
  </si>
  <si>
    <t>0.805831</t>
  </si>
  <si>
    <t>1.7343</t>
  </si>
  <si>
    <t>0.728906</t>
  </si>
  <si>
    <t>0.655728</t>
  </si>
  <si>
    <t>0.0360271</t>
  </si>
  <si>
    <t>0.185065</t>
  </si>
  <si>
    <t>0.109129</t>
  </si>
  <si>
    <t>0.0281564</t>
  </si>
  <si>
    <t>985.744</t>
  </si>
  <si>
    <t>44.7038</t>
  </si>
  <si>
    <t>40.2141</t>
  </si>
  <si>
    <t>2.19899</t>
  </si>
  <si>
    <t>11.3332</t>
  </si>
  <si>
    <t>6.69176</t>
  </si>
  <si>
    <t>1.54796</t>
  </si>
  <si>
    <t>19.1063</t>
  </si>
  <si>
    <t>10.7684</t>
  </si>
  <si>
    <t>13.7914</t>
  </si>
  <si>
    <t>0.839471</t>
  </si>
  <si>
    <t>0.804988</t>
  </si>
  <si>
    <t>1.73151</t>
  </si>
  <si>
    <t>0.729249</t>
  </si>
  <si>
    <t>0.656008</t>
  </si>
  <si>
    <t>0.035872</t>
  </si>
  <si>
    <t>0.184877</t>
  </si>
  <si>
    <t>0.109162</t>
  </si>
  <si>
    <t>0.0252517</t>
  </si>
  <si>
    <t>986.052</t>
  </si>
  <si>
    <t>44.795</t>
  </si>
  <si>
    <t>40.2943</t>
  </si>
  <si>
    <t>2.19314</t>
  </si>
  <si>
    <t>11.3397</t>
  </si>
  <si>
    <t>6.70429</t>
  </si>
  <si>
    <t>1.37589</t>
  </si>
  <si>
    <t>19.0872</t>
  </si>
  <si>
    <t>10.7864</t>
  </si>
  <si>
    <t>13.8284</t>
  </si>
  <si>
    <t>0.839555</t>
  </si>
  <si>
    <t>0.804131</t>
  </si>
  <si>
    <t>1.72878</t>
  </si>
  <si>
    <t>0.729585</t>
  </si>
  <si>
    <t>0.656283</t>
  </si>
  <si>
    <t>0.0357202</t>
  </si>
  <si>
    <t>0.184693</t>
  </si>
  <si>
    <t>0.109194</t>
  </si>
  <si>
    <t>0.0224094</t>
  </si>
  <si>
    <t>986.355</t>
  </si>
  <si>
    <t>44.8845</t>
  </si>
  <si>
    <t>40.3732</t>
  </si>
  <si>
    <t>2.1874</t>
  </si>
  <si>
    <t>6.7166</t>
  </si>
  <si>
    <t>1.20696</t>
  </si>
  <si>
    <t>19.0685</t>
  </si>
  <si>
    <t>10.8042</t>
  </si>
  <si>
    <t>13.8647</t>
  </si>
  <si>
    <t>0.839637</t>
  </si>
  <si>
    <t>0.803262</t>
  </si>
  <si>
    <t>1.72611</t>
  </si>
  <si>
    <t>0.729914</t>
  </si>
  <si>
    <t>0.656551</t>
  </si>
  <si>
    <t>0.0355716</t>
  </si>
  <si>
    <t>0.184513</t>
  </si>
  <si>
    <t>0.109226</t>
  </si>
  <si>
    <t>0.0196277</t>
  </si>
  <si>
    <t>986.652</t>
  </si>
  <si>
    <t>44.9723</t>
  </si>
  <si>
    <t>40.4506</t>
  </si>
  <si>
    <t>2.18176</t>
  </si>
  <si>
    <t>11.3525</t>
  </si>
  <si>
    <t>6.7287</t>
  </si>
  <si>
    <t>1.04109</t>
  </si>
  <si>
    <t>19.05</t>
  </si>
  <si>
    <t>13.9005</t>
  </si>
  <si>
    <t>0.839718</t>
  </si>
  <si>
    <t>0.802381</t>
  </si>
  <si>
    <t>1.7235</t>
  </si>
  <si>
    <t>0.730236</t>
  </si>
  <si>
    <t>0.656814</t>
  </si>
  <si>
    <t>0.0354263</t>
  </si>
  <si>
    <t>0.184336</t>
  </si>
  <si>
    <t>0.109257</t>
  </si>
  <si>
    <t>0.0169046</t>
  </si>
  <si>
    <t>923.573</t>
  </si>
  <si>
    <t>23.7512</t>
  </si>
  <si>
    <t>2.67566</t>
  </si>
  <si>
    <t>9.51712</t>
  </si>
  <si>
    <t>4.3145</t>
  </si>
  <si>
    <t>38.2995</t>
  </si>
  <si>
    <t>23.0381</t>
  </si>
  <si>
    <t>6.77063</t>
  </si>
  <si>
    <t>7.19147</t>
  </si>
  <si>
    <t>0.810127</t>
  </si>
  <si>
    <t>2.65762</t>
  </si>
  <si>
    <t>0.644712</t>
  </si>
  <si>
    <t>0.594683</t>
  </si>
  <si>
    <t>0.0669932</t>
  </si>
  <si>
    <t>0.23829</t>
  </si>
  <si>
    <t>0.108027</t>
  </si>
  <si>
    <t>0.958943</t>
  </si>
  <si>
    <t>927.096</t>
  </si>
  <si>
    <t>26.5123</t>
  </si>
  <si>
    <t>24.441</t>
  </si>
  <si>
    <t>2.61833</t>
  </si>
  <si>
    <t>9.58237</t>
  </si>
  <si>
    <t>4.41858</t>
  </si>
  <si>
    <t>36.8388</t>
  </si>
  <si>
    <t>22.876</t>
  </si>
  <si>
    <t>6.92082</t>
  </si>
  <si>
    <t>7.40308</t>
  </si>
  <si>
    <t>0.811608</t>
  </si>
  <si>
    <t>0.8116</t>
  </si>
  <si>
    <t>2.6047</t>
  </si>
  <si>
    <t>0.650597</t>
  </si>
  <si>
    <t>0.599769</t>
  </si>
  <si>
    <t>0.0642522</t>
  </si>
  <si>
    <t>0.235146</t>
  </si>
  <si>
    <t>0.108429</t>
  </si>
  <si>
    <t>0.904001</t>
  </si>
  <si>
    <t>930.404</t>
  </si>
  <si>
    <t>27.2376</t>
  </si>
  <si>
    <t>25.0961</t>
  </si>
  <si>
    <t>2.56353</t>
  </si>
  <si>
    <t>9.64353</t>
  </si>
  <si>
    <t>4.51773</t>
  </si>
  <si>
    <t>35.4521</t>
  </si>
  <si>
    <t>22.722</t>
  </si>
  <si>
    <t>7.0634</t>
  </si>
  <si>
    <t>7.6068</t>
  </si>
  <si>
    <t>0.812965</t>
  </si>
  <si>
    <t>0.812936</t>
  </si>
  <si>
    <t>2.55639</t>
  </si>
  <si>
    <t>0.655997</t>
  </si>
  <si>
    <t>0.604422</t>
  </si>
  <si>
    <t>0.0617406</t>
  </si>
  <si>
    <t>0.232257</t>
  </si>
  <si>
    <t>0.108806</t>
  </si>
  <si>
    <t>0.853838</t>
  </si>
  <si>
    <t>933.518</t>
  </si>
  <si>
    <t>27.9278</t>
  </si>
  <si>
    <t>25.7189</t>
  </si>
  <si>
    <t>2.51114</t>
  </si>
  <si>
    <t>9.70099</t>
  </si>
  <si>
    <t>4.6123</t>
  </si>
  <si>
    <t>34.1341</t>
  </si>
  <si>
    <t>22.5756</t>
  </si>
  <si>
    <t>7.19894</t>
  </si>
  <si>
    <t>7.80307</t>
  </si>
  <si>
    <t>0.814214</t>
  </si>
  <si>
    <t>0.814149</t>
  </si>
  <si>
    <t>2.51211</t>
  </si>
  <si>
    <t>0.66097</t>
  </si>
  <si>
    <t>0.608693</t>
  </si>
  <si>
    <t>0.0594313</t>
  </si>
  <si>
    <t>0.229594</t>
  </si>
  <si>
    <t>0.10916</t>
  </si>
  <si>
    <t>0.807854</t>
  </si>
  <si>
    <t>936.456</t>
  </si>
  <si>
    <t>28.5854</t>
  </si>
  <si>
    <t>26.3117</t>
  </si>
  <si>
    <t>2.46104</t>
  </si>
  <si>
    <t>9.75509</t>
  </si>
  <si>
    <t>4.70263</t>
  </si>
  <si>
    <t>32.8797</t>
  </si>
  <si>
    <t>22.4361</t>
  </si>
  <si>
    <t>7.32796</t>
  </si>
  <si>
    <t>7.99229</t>
  </si>
  <si>
    <t>0.815366</t>
  </si>
  <si>
    <t>0.815251</t>
  </si>
  <si>
    <t>2.47138</t>
  </si>
  <si>
    <t>0.665563</t>
  </si>
  <si>
    <t>0.612625</t>
  </si>
  <si>
    <t>0.0573013</t>
  </si>
  <si>
    <t>0.227131</t>
  </si>
  <si>
    <t>0.109493</t>
  </si>
  <si>
    <t>0.76555</t>
  </si>
  <si>
    <t>939.235</t>
  </si>
  <si>
    <t>29.2126</t>
  </si>
  <si>
    <t>26.8766</t>
  </si>
  <si>
    <t>2.41313</t>
  </si>
  <si>
    <t>9.80612</t>
  </si>
  <si>
    <t>4.78901</t>
  </si>
  <si>
    <t>31.6846</t>
  </si>
  <si>
    <t>22.3031</t>
  </si>
  <si>
    <t>7.4509</t>
  </si>
  <si>
    <t>8.17483</t>
  </si>
  <si>
    <t>0.816433</t>
  </si>
  <si>
    <t>0.816252</t>
  </si>
  <si>
    <t>2.43378</t>
  </si>
  <si>
    <t>0.669819</t>
  </si>
  <si>
    <t>0.616257</t>
  </si>
  <si>
    <t>0.0553308</t>
  </si>
  <si>
    <t>0.224846</t>
  </si>
  <si>
    <t>0.109808</t>
  </si>
  <si>
    <t>0.726499</t>
  </si>
  <si>
    <t>941.869</t>
  </si>
  <si>
    <t>29.8115</t>
  </si>
  <si>
    <t>27.4154</t>
  </si>
  <si>
    <t>2.36727</t>
  </si>
  <si>
    <t>9.85434</t>
  </si>
  <si>
    <t>4.87172</t>
  </si>
  <si>
    <t>30.5446</t>
  </si>
  <si>
    <t>22.1762</t>
  </si>
  <si>
    <t>7.5682</t>
  </si>
  <si>
    <t>8.35103</t>
  </si>
  <si>
    <t>0.817424</t>
  </si>
  <si>
    <t>0.817163</t>
  </si>
  <si>
    <t>2.39897</t>
  </si>
  <si>
    <t>0.673773</t>
  </si>
  <si>
    <t>0.619619</t>
  </si>
  <si>
    <t>0.0535031</t>
  </si>
  <si>
    <t>0.222719</t>
  </si>
  <si>
    <t>0.110106</t>
  </si>
  <si>
    <t>0.690342</t>
  </si>
  <si>
    <t>944.369</t>
  </si>
  <si>
    <t>30.3839</t>
  </si>
  <si>
    <t>27.9299</t>
  </si>
  <si>
    <t>2.32338</t>
  </si>
  <si>
    <t>9.89999</t>
  </si>
  <si>
    <t>4.951</t>
  </si>
  <si>
    <t>29.456</t>
  </si>
  <si>
    <t>22.055</t>
  </si>
  <si>
    <t>7.68023</t>
  </si>
  <si>
    <t>8.52122</t>
  </si>
  <si>
    <t>0.818345</t>
  </si>
  <si>
    <t>0.81799</t>
  </si>
  <si>
    <t>2.36664</t>
  </si>
  <si>
    <t>0.677457</t>
  </si>
  <si>
    <t>0.62274</t>
  </si>
  <si>
    <t>0.0518033</t>
  </si>
  <si>
    <t>0.220736</t>
  </si>
  <si>
    <t>0.11039</t>
  </si>
  <si>
    <t>0.656767</t>
  </si>
  <si>
    <t>946.748</t>
  </si>
  <si>
    <t>30.9316</t>
  </si>
  <si>
    <t>28.4216</t>
  </si>
  <si>
    <t>2.28133</t>
  </si>
  <si>
    <t>9.94326</t>
  </si>
  <si>
    <t>5.02706</t>
  </si>
  <si>
    <t>28.4154</t>
  </si>
  <si>
    <t>21.9391</t>
  </si>
  <si>
    <t>7.78734</t>
  </si>
  <si>
    <t>8.68571</t>
  </si>
  <si>
    <t>0.819205</t>
  </si>
  <si>
    <t>0.818741</t>
  </si>
  <si>
    <t>2.33654</t>
  </si>
  <si>
    <t>0.680896</t>
  </si>
  <si>
    <t>0.625644</t>
  </si>
  <si>
    <t>0.0502189</t>
  </si>
  <si>
    <t>0.218881</t>
  </si>
  <si>
    <t>0.110661</t>
  </si>
  <si>
    <t>0.625508</t>
  </si>
  <si>
    <t>949.013</t>
  </si>
  <si>
    <t>31.4561</t>
  </si>
  <si>
    <t>28.892</t>
  </si>
  <si>
    <t>2.24104</t>
  </si>
  <si>
    <t>9.98436</t>
  </si>
  <si>
    <t>5.10012</t>
  </si>
  <si>
    <t>27.4198</t>
  </si>
  <si>
    <t>21.8282</t>
  </si>
  <si>
    <t>7.88986</t>
  </si>
  <si>
    <t>8.84476</t>
  </si>
  <si>
    <t>0.820009</t>
  </si>
  <si>
    <t>0.81942</t>
  </si>
  <si>
    <t>2.30844</t>
  </si>
  <si>
    <t>0.684115</t>
  </si>
  <si>
    <t>0.628351</t>
  </si>
  <si>
    <t>0.0487387</t>
  </si>
  <si>
    <t>0.217142</t>
  </si>
  <si>
    <t>0.110919</t>
  </si>
  <si>
    <t>0.596333</t>
  </si>
  <si>
    <t>951.175</t>
  </si>
  <si>
    <t>31.9588</t>
  </si>
  <si>
    <t>29.3425</t>
  </si>
  <si>
    <t>2.20241</t>
  </si>
  <si>
    <t>10.0234</t>
  </si>
  <si>
    <t>5.17036</t>
  </si>
  <si>
    <t>26.4662</t>
  </si>
  <si>
    <t>21.722</t>
  </si>
  <si>
    <t>7.98808</t>
  </si>
  <si>
    <t>8.99866</t>
  </si>
  <si>
    <t>0.820762</t>
  </si>
  <si>
    <t>0.820035</t>
  </si>
  <si>
    <t>2.28215</t>
  </si>
  <si>
    <t>0.687133</t>
  </si>
  <si>
    <t>0.63088</t>
  </si>
  <si>
    <t>0.047353</t>
  </si>
  <si>
    <t>0.21551</t>
  </si>
  <si>
    <t>0.56904</t>
  </si>
  <si>
    <t>953.24</t>
  </si>
  <si>
    <t>32.4411</t>
  </si>
  <si>
    <t>29.7742</t>
  </si>
  <si>
    <t>2.16534</t>
  </si>
  <si>
    <t>10.0606</t>
  </si>
  <si>
    <t>5.23794</t>
  </si>
  <si>
    <t>25.5522</t>
  </si>
  <si>
    <t>21.6202</t>
  </si>
  <si>
    <t>8.08225</t>
  </si>
  <si>
    <t>9.14764</t>
  </si>
  <si>
    <t>0.821469</t>
  </si>
  <si>
    <t>0.820588</t>
  </si>
  <si>
    <t>2.2575</t>
  </si>
  <si>
    <t>0.689969</t>
  </si>
  <si>
    <t>0.633248</t>
  </si>
  <si>
    <t>0.0460533</t>
  </si>
  <si>
    <t>0.213973</t>
  </si>
  <si>
    <t>0.111402</t>
  </si>
  <si>
    <t>0.543453</t>
  </si>
  <si>
    <t>955.216</t>
  </si>
  <si>
    <t>32.9042</t>
  </si>
  <si>
    <t>30.1883</t>
  </si>
  <si>
    <t>2.12977</t>
  </si>
  <si>
    <t>10.0961</t>
  </si>
  <si>
    <t>5.30303</t>
  </si>
  <si>
    <t>24.6752</t>
  </si>
  <si>
    <t>21.5224</t>
  </si>
  <si>
    <t>8.17263</t>
  </si>
  <si>
    <t>9.29193</t>
  </si>
  <si>
    <t>0.822133</t>
  </si>
  <si>
    <t>0.821085</t>
  </si>
  <si>
    <t>2.23434</t>
  </si>
  <si>
    <t>0.692639</t>
  </si>
  <si>
    <t>0.635468</t>
  </si>
  <si>
    <t>0.0448319</t>
  </si>
  <si>
    <t>0.212524</t>
  </si>
  <si>
    <t>0.11163</t>
  </si>
  <si>
    <t>0.519416</t>
  </si>
  <si>
    <t>957.109</t>
  </si>
  <si>
    <t>33.3492</t>
  </si>
  <si>
    <t>30.5858</t>
  </si>
  <si>
    <t>2.0956</t>
  </si>
  <si>
    <t>10.1299</t>
  </si>
  <si>
    <t>5.36576</t>
  </si>
  <si>
    <t>23.833</t>
  </si>
  <si>
    <t>21.4286</t>
  </si>
  <si>
    <t>8.25945</t>
  </si>
  <si>
    <t>9.43176</t>
  </si>
  <si>
    <t>0.82276</t>
  </si>
  <si>
    <t>0.821529</t>
  </si>
  <si>
    <t>2.21254</t>
  </si>
  <si>
    <t>0.695157</t>
  </si>
  <si>
    <t>0.637553</t>
  </si>
  <si>
    <t>0.0436822</t>
  </si>
  <si>
    <t>0.211156</t>
  </si>
  <si>
    <t>0.111848</t>
  </si>
  <si>
    <t>0.496794</t>
  </si>
  <si>
    <t>958.924</t>
  </si>
  <si>
    <t>33.7772</t>
  </si>
  <si>
    <t>30.9677</t>
  </si>
  <si>
    <t>2.06276</t>
  </si>
  <si>
    <t>10.1623</t>
  </si>
  <si>
    <t>5.42627</t>
  </si>
  <si>
    <t>21.3384</t>
  </si>
  <si>
    <t>8.34291</t>
  </si>
  <si>
    <t>9.56733</t>
  </si>
  <si>
    <t>0.82335</t>
  </si>
  <si>
    <t>0.821922</t>
  </si>
  <si>
    <t>2.19198</t>
  </si>
  <si>
    <t>0.697536</t>
  </si>
  <si>
    <t>0.639515</t>
  </si>
  <si>
    <t>0.0425982</t>
  </si>
  <si>
    <t>0.209862</t>
  </si>
  <si>
    <t>0.112058</t>
  </si>
  <si>
    <t>0.475464</t>
  </si>
  <si>
    <t>960.667</t>
  </si>
  <si>
    <t>34.1891</t>
  </si>
  <si>
    <t>31.3348</t>
  </si>
  <si>
    <t>2.03119</t>
  </si>
  <si>
    <t>10.1932</t>
  </si>
  <si>
    <t>5.48469</t>
  </si>
  <si>
    <t>22.2454</t>
  </si>
  <si>
    <t>21.2517</t>
  </si>
  <si>
    <t>8.4232</t>
  </si>
  <si>
    <t>9.69882</t>
  </si>
  <si>
    <t>0.823909</t>
  </si>
  <si>
    <t>0.822268</t>
  </si>
  <si>
    <t>2.17256</t>
  </si>
  <si>
    <t>0.699786</t>
  </si>
  <si>
    <t>0.641364</t>
  </si>
  <si>
    <t>0.0415746</t>
  </si>
  <si>
    <t>0.208636</t>
  </si>
  <si>
    <t>0.112261</t>
  </si>
  <si>
    <t>0.45532</t>
  </si>
  <si>
    <t>962.342</t>
  </si>
  <si>
    <t>34.5858</t>
  </si>
  <si>
    <t>31.6881</t>
  </si>
  <si>
    <t>2.00082</t>
  </si>
  <si>
    <t>10.2228</t>
  </si>
  <si>
    <t>5.54111</t>
  </si>
  <si>
    <t>21.4962</t>
  </si>
  <si>
    <t>21.1682</t>
  </si>
  <si>
    <t>8.50051</t>
  </si>
  <si>
    <t>9.82643</t>
  </si>
  <si>
    <t>0.824437</t>
  </si>
  <si>
    <t>0.82257</t>
  </si>
  <si>
    <t>2.15418</t>
  </si>
  <si>
    <t>0.701918</t>
  </si>
  <si>
    <t>0.643108</t>
  </si>
  <si>
    <t>0.0406065</t>
  </si>
  <si>
    <t>0.207472</t>
  </si>
  <si>
    <t>0.112457</t>
  </si>
  <si>
    <t>0.436264</t>
  </si>
  <si>
    <t>963.953</t>
  </si>
  <si>
    <t>34.9682</t>
  </si>
  <si>
    <t>32.0283</t>
  </si>
  <si>
    <t>1.97159</t>
  </si>
  <si>
    <t>10.2512</t>
  </si>
  <si>
    <t>5.59566</t>
  </si>
  <si>
    <t>20.7746</t>
  </si>
  <si>
    <t>21.0878</t>
  </si>
  <si>
    <t>8.575</t>
  </si>
  <si>
    <t>9.95032</t>
  </si>
  <si>
    <t>0.824938</t>
  </si>
  <si>
    <t>0.822829</t>
  </si>
  <si>
    <t>2.13676</t>
  </si>
  <si>
    <t>0.70394</t>
  </si>
  <si>
    <t>0.644757</t>
  </si>
  <si>
    <t>0.0396897</t>
  </si>
  <si>
    <t>0.206366</t>
  </si>
  <si>
    <t>0.112645</t>
  </si>
  <si>
    <t>0.418212</t>
  </si>
  <si>
    <t>965.505</t>
  </si>
  <si>
    <t>35.3369</t>
  </si>
  <si>
    <t>32.356</t>
  </si>
  <si>
    <t>1.94343</t>
  </si>
  <si>
    <t>10.2785</t>
  </si>
  <si>
    <t>5.64842</t>
  </si>
  <si>
    <t>20.0792</t>
  </si>
  <si>
    <t>21.0104</t>
  </si>
  <si>
    <t>8.64681</t>
  </si>
  <si>
    <t>10.0707</t>
  </si>
  <si>
    <t>0.825413</t>
  </si>
  <si>
    <t>0.823049</t>
  </si>
  <si>
    <t>2.12024</t>
  </si>
  <si>
    <t>0.705862</t>
  </si>
  <si>
    <t>0.646317</t>
  </si>
  <si>
    <t>0.0388204</t>
  </si>
  <si>
    <t>0.205314</t>
  </si>
  <si>
    <t>0.112828</t>
  </si>
  <si>
    <t>0.401085</t>
  </si>
  <si>
    <t>967</t>
  </si>
  <si>
    <t>35.6928</t>
  </si>
  <si>
    <t>32.672</t>
  </si>
  <si>
    <t>1.9163</t>
  </si>
  <si>
    <t>10.3046</t>
  </si>
  <si>
    <t>5.69948</t>
  </si>
  <si>
    <t>19.4084</t>
  </si>
  <si>
    <t>20.9357</t>
  </si>
  <si>
    <t>8.7161</t>
  </si>
  <si>
    <t>10.1876</t>
  </si>
  <si>
    <t>0.825865</t>
  </si>
  <si>
    <t>0.82323</t>
  </si>
  <si>
    <t>2.10453</t>
  </si>
  <si>
    <t>0.707689</t>
  </si>
  <si>
    <t>0.647794</t>
  </si>
  <si>
    <t>0.0379949</t>
  </si>
  <si>
    <t>0.204312</t>
  </si>
  <si>
    <t>0.113005</t>
  </si>
  <si>
    <t>0.384814</t>
  </si>
  <si>
    <t>968.443</t>
  </si>
  <si>
    <t>36.0365</t>
  </si>
  <si>
    <t>32.9768</t>
  </si>
  <si>
    <t>1.89015</t>
  </si>
  <si>
    <t>10.3297</t>
  </si>
  <si>
    <t>5.74894</t>
  </si>
  <si>
    <t>18.761</t>
  </si>
  <si>
    <t>20.8636</t>
  </si>
  <si>
    <t>8.783</t>
  </si>
  <si>
    <t>10.3012</t>
  </si>
  <si>
    <t>0.826294</t>
  </si>
  <si>
    <t>0.823374</t>
  </si>
  <si>
    <t>2.08959</t>
  </si>
  <si>
    <t>0.70943</t>
  </si>
  <si>
    <t>0.649196</t>
  </si>
  <si>
    <t>0.0372103</t>
  </si>
  <si>
    <t>0.203356</t>
  </si>
  <si>
    <t>0.113176</t>
  </si>
  <si>
    <t>0.369337</t>
  </si>
  <si>
    <t>969.835</t>
  </si>
  <si>
    <t>36.3685</t>
  </si>
  <si>
    <t>33.2711</t>
  </si>
  <si>
    <t>1.86492</t>
  </si>
  <si>
    <t>10.3539</t>
  </si>
  <si>
    <t>5.79686</t>
  </si>
  <si>
    <t>18.1358</t>
  </si>
  <si>
    <t>8.84762</t>
  </si>
  <si>
    <t>10.4118</t>
  </si>
  <si>
    <t>0.826704</t>
  </si>
  <si>
    <t>0.823484</t>
  </si>
  <si>
    <t>2.07536</t>
  </si>
  <si>
    <t>0.71109</t>
  </si>
  <si>
    <t>0.650527</t>
  </si>
  <si>
    <t>0.0364635</t>
  </si>
  <si>
    <t>0.202443</t>
  </si>
  <si>
    <t>0.113342</t>
  </si>
  <si>
    <t>0.354598</t>
  </si>
  <si>
    <t>971.18</t>
  </si>
  <si>
    <t>36.6896</t>
  </si>
  <si>
    <t>33.5553</t>
  </si>
  <si>
    <t>1.84057</t>
  </si>
  <si>
    <t>10.3772</t>
  </si>
  <si>
    <t>5.84333</t>
  </si>
  <si>
    <t>17.5317</t>
  </si>
  <si>
    <t>20.7267</t>
  </si>
  <si>
    <t>8.91008</t>
  </si>
  <si>
    <t>0.827094</t>
  </si>
  <si>
    <t>0.823559</t>
  </si>
  <si>
    <t>2.06178</t>
  </si>
  <si>
    <t>0.712674</t>
  </si>
  <si>
    <t>0.651792</t>
  </si>
  <si>
    <t>0.0357521</t>
  </si>
  <si>
    <t>0.20157</t>
  </si>
  <si>
    <t>0.113503</t>
  </si>
  <si>
    <t>0.340544</t>
  </si>
  <si>
    <t>972.481</t>
  </si>
  <si>
    <t>37.0001</t>
  </si>
  <si>
    <t>33.83</t>
  </si>
  <si>
    <t>1.81707</t>
  </si>
  <si>
    <t>10.3996</t>
  </si>
  <si>
    <t>5.8884</t>
  </si>
  <si>
    <t>16.9476</t>
  </si>
  <si>
    <t>20.6617</t>
  </si>
  <si>
    <t>8.9705</t>
  </si>
  <si>
    <t>10.6239</t>
  </si>
  <si>
    <t>0.827466</t>
  </si>
  <si>
    <t>0.823603</t>
  </si>
  <si>
    <t>2.04882</t>
  </si>
  <si>
    <t>0.714187</t>
  </si>
  <si>
    <t>0.652996</t>
  </si>
  <si>
    <t>0.0350735</t>
  </si>
  <si>
    <t>0.200735</t>
  </si>
  <si>
    <t>0.11366</t>
  </si>
  <si>
    <t>0.327128</t>
  </si>
  <si>
    <t>973.739</t>
  </si>
  <si>
    <t>37.3007</t>
  </si>
  <si>
    <t>34.0956</t>
  </si>
  <si>
    <t>1.79436</t>
  </si>
  <si>
    <t>10.4212</t>
  </si>
  <si>
    <t>5.93215</t>
  </si>
  <si>
    <t>16.3826</t>
  </si>
  <si>
    <t>20.5988</t>
  </si>
  <si>
    <t>9.02896</t>
  </si>
  <si>
    <t>10.7258</t>
  </si>
  <si>
    <t>0.827822</t>
  </si>
  <si>
    <t>0.823615</t>
  </si>
  <si>
    <t>2.03642</t>
  </si>
  <si>
    <t>0.715635</t>
  </si>
  <si>
    <t>0.654143</t>
  </si>
  <si>
    <t>0.0344258</t>
  </si>
  <si>
    <t>0.199936</t>
  </si>
  <si>
    <t>0.113812</t>
  </si>
  <si>
    <t>0.314309</t>
  </si>
  <si>
    <t>974.957</t>
  </si>
  <si>
    <t>37.5918</t>
  </si>
  <si>
    <t>34.3526</t>
  </si>
  <si>
    <t>1.77241</t>
  </si>
  <si>
    <t>10.442</t>
  </si>
  <si>
    <t>5.97463</t>
  </si>
  <si>
    <t>15.8357</t>
  </si>
  <si>
    <t>20.538</t>
  </si>
  <si>
    <t>9.08557</t>
  </si>
  <si>
    <t>10.825</t>
  </si>
  <si>
    <t>0.828162</t>
  </si>
  <si>
    <t>2.02457</t>
  </si>
  <si>
    <t>0.717021</t>
  </si>
  <si>
    <t>0.655237</t>
  </si>
  <si>
    <t>0.0338067</t>
  </si>
  <si>
    <t>0.199169</t>
  </si>
  <si>
    <t>0.113959</t>
  </si>
  <si>
    <t>0.302047</t>
  </si>
  <si>
    <t>976.137</t>
  </si>
  <si>
    <t>37.8739</t>
  </si>
  <si>
    <t>34.6014</t>
  </si>
  <si>
    <t>1.75119</t>
  </si>
  <si>
    <t>10.4621</t>
  </si>
  <si>
    <t>6.01591</t>
  </si>
  <si>
    <t>15.306</t>
  </si>
  <si>
    <t>20.4791</t>
  </si>
  <si>
    <t>9.14041</t>
  </si>
  <si>
    <t>10.9217</t>
  </si>
  <si>
    <t>0.828488</t>
  </si>
  <si>
    <t>0.823551</t>
  </si>
  <si>
    <t>2.01321</t>
  </si>
  <si>
    <t>0.718349</t>
  </si>
  <si>
    <t>0.65628</t>
  </si>
  <si>
    <t>0.0332146</t>
  </si>
  <si>
    <t>0.198433</t>
  </si>
  <si>
    <t>0.114103</t>
  </si>
  <si>
    <t>0.290308</t>
  </si>
  <si>
    <t>977.28</t>
  </si>
  <si>
    <t>38.1473</t>
  </si>
  <si>
    <t>34.8424</t>
  </si>
  <si>
    <t>1.73067</t>
  </si>
  <si>
    <t>10.4815</t>
  </si>
  <si>
    <t>6.05603</t>
  </si>
  <si>
    <t>14.7928</t>
  </si>
  <si>
    <t>20.422</t>
  </si>
  <si>
    <t>9.19357</t>
  </si>
  <si>
    <t>11.0159</t>
  </si>
  <si>
    <t>0.8288</t>
  </si>
  <si>
    <t>2.00233</t>
  </si>
  <si>
    <t>0.719622</t>
  </si>
  <si>
    <t>0.657277</t>
  </si>
  <si>
    <t>0.0326478</t>
  </si>
  <si>
    <t>0.197726</t>
  </si>
  <si>
    <t>0.114243</t>
  </si>
  <si>
    <t>0.279057</t>
  </si>
  <si>
    <t>978.39</t>
  </si>
  <si>
    <t>38.4125</t>
  </si>
  <si>
    <t>35.0759</t>
  </si>
  <si>
    <t>1.7108</t>
  </si>
  <si>
    <t>10.5003</t>
  </si>
  <si>
    <t>6.09504</t>
  </si>
  <si>
    <t>14.2954</t>
  </si>
  <si>
    <t>20.3667</t>
  </si>
  <si>
    <t>9.24511</t>
  </si>
  <si>
    <t>11.1078</t>
  </si>
  <si>
    <t>0.829099</t>
  </si>
  <si>
    <t>0.823375</t>
  </si>
  <si>
    <t>1.99188</t>
  </si>
  <si>
    <t>0.720845</t>
  </si>
  <si>
    <t>0.65823</t>
  </si>
  <si>
    <t>0.0321047</t>
  </si>
  <si>
    <t>0.197047</t>
  </si>
  <si>
    <t>0.114379</t>
  </si>
  <si>
    <t>0.268265</t>
  </si>
  <si>
    <t>979.466</t>
  </si>
  <si>
    <t>38.6698</t>
  </si>
  <si>
    <t>35.3022</t>
  </si>
  <si>
    <t>1.69157</t>
  </si>
  <si>
    <t>10.5184</t>
  </si>
  <si>
    <t>6.13299</t>
  </si>
  <si>
    <t>13.8129</t>
  </si>
  <si>
    <t>20.3131</t>
  </si>
  <si>
    <t>9.29512</t>
  </si>
  <si>
    <t>11.1973</t>
  </si>
  <si>
    <t>0.829386</t>
  </si>
  <si>
    <t>0.823247</t>
  </si>
  <si>
    <t>1.98185</t>
  </si>
  <si>
    <t>0.722019</t>
  </si>
  <si>
    <t>0.659142</t>
  </si>
  <si>
    <t>0.031584</t>
  </si>
  <si>
    <t>0.196394</t>
  </si>
  <si>
    <t>0.114512</t>
  </si>
  <si>
    <t>0.257906</t>
  </si>
  <si>
    <t>980.511</t>
  </si>
  <si>
    <t>38.9195</t>
  </si>
  <si>
    <t>35.5218</t>
  </si>
  <si>
    <t>1.67294</t>
  </si>
  <si>
    <t>10.536</t>
  </si>
  <si>
    <t>6.16993</t>
  </si>
  <si>
    <t>13.3447</t>
  </si>
  <si>
    <t>20.261</t>
  </si>
  <si>
    <t>9.34366</t>
  </si>
  <si>
    <t>11.2847</t>
  </si>
  <si>
    <t>0.829662</t>
  </si>
  <si>
    <t>0.823093</t>
  </si>
  <si>
    <t>1.97221</t>
  </si>
  <si>
    <t>0.723148</t>
  </si>
  <si>
    <t>0.660015</t>
  </si>
  <si>
    <t>0.0310842</t>
  </si>
  <si>
    <t>0.195765</t>
  </si>
  <si>
    <t>0.114641</t>
  </si>
  <si>
    <t>0.247952</t>
  </si>
  <si>
    <t>981.526</t>
  </si>
  <si>
    <t>39.1621</t>
  </si>
  <si>
    <t>35.7348</t>
  </si>
  <si>
    <t>1.65489</t>
  </si>
  <si>
    <t>10.553</t>
  </si>
  <si>
    <t>6.20589</t>
  </si>
  <si>
    <t>12.8902</t>
  </si>
  <si>
    <t>20.2105</t>
  </si>
  <si>
    <t>9.3908</t>
  </si>
  <si>
    <t>11.37</t>
  </si>
  <si>
    <t>0.829927</t>
  </si>
  <si>
    <t>0.822914</t>
  </si>
  <si>
    <t>1.96294</t>
  </si>
  <si>
    <t>0.724234</t>
  </si>
  <si>
    <t>0.660852</t>
  </si>
  <si>
    <t>0.0306042</t>
  </si>
  <si>
    <t>0.195159</t>
  </si>
  <si>
    <t>0.114767</t>
  </si>
  <si>
    <t>0.238381</t>
  </si>
  <si>
    <t>982.513</t>
  </si>
  <si>
    <t>39.3978</t>
  </si>
  <si>
    <t>35.9416</t>
  </si>
  <si>
    <t>1.63739</t>
  </si>
  <si>
    <t>10.5694</t>
  </si>
  <si>
    <t>6.24092</t>
  </si>
  <si>
    <t>12.4488</t>
  </si>
  <si>
    <t>20.1615</t>
  </si>
  <si>
    <t>9.43659</t>
  </si>
  <si>
    <t>11.4532</t>
  </si>
  <si>
    <t>0.830182</t>
  </si>
  <si>
    <t>1.95401</t>
  </si>
  <si>
    <t>0.72528</t>
  </si>
  <si>
    <t>0.661654</t>
  </si>
  <si>
    <t>0.0301429</t>
  </si>
  <si>
    <t>0.194574</t>
  </si>
  <si>
    <t>0.11489</t>
  </si>
  <si>
    <t>0.229172</t>
  </si>
  <si>
    <t>983.472</t>
  </si>
  <si>
    <t>39.6269</t>
  </si>
  <si>
    <t>36.1425</t>
  </si>
  <si>
    <t>1.62042</t>
  </si>
  <si>
    <t>10.5854</t>
  </si>
  <si>
    <t>6.27505</t>
  </si>
  <si>
    <t>12.02</t>
  </si>
  <si>
    <t>20.1139</t>
  </si>
  <si>
    <t>9.48109</t>
  </si>
  <si>
    <t>11.5345</t>
  </si>
  <si>
    <t>0.830427</t>
  </si>
  <si>
    <t>0.822485</t>
  </si>
  <si>
    <t>1.94541</t>
  </si>
  <si>
    <t>0.726287</t>
  </si>
  <si>
    <t>0.662424</t>
  </si>
  <si>
    <t>0.0296992</t>
  </si>
  <si>
    <t>0.19401</t>
  </si>
  <si>
    <t>0.11501</t>
  </si>
  <si>
    <t>0.220304</t>
  </si>
  <si>
    <t>984.405</t>
  </si>
  <si>
    <t>39.8497</t>
  </si>
  <si>
    <t>36.3376</t>
  </si>
  <si>
    <t>1.60395</t>
  </si>
  <si>
    <t>10.6009</t>
  </si>
  <si>
    <t>6.30832</t>
  </si>
  <si>
    <t>11.6031</t>
  </si>
  <si>
    <t>20.0676</t>
  </si>
  <si>
    <t>9.52437</t>
  </si>
  <si>
    <t>11.6138</t>
  </si>
  <si>
    <t>0.830663</t>
  </si>
  <si>
    <t>0.822235</t>
  </si>
  <si>
    <t>1.93713</t>
  </si>
  <si>
    <t>0.727258</t>
  </si>
  <si>
    <t>0.663164</t>
  </si>
  <si>
    <t>0.0292722</t>
  </si>
  <si>
    <t>0.193466</t>
  </si>
  <si>
    <t>0.115127</t>
  </si>
  <si>
    <t>0.211758</t>
  </si>
  <si>
    <t>985.313</t>
  </si>
  <si>
    <t>40.0664</t>
  </si>
  <si>
    <t>36.5273</t>
  </si>
  <si>
    <t>1.58797</t>
  </si>
  <si>
    <t>10.6159</t>
  </si>
  <si>
    <t>6.34076</t>
  </si>
  <si>
    <t>11.1978</t>
  </si>
  <si>
    <t>20.0226</t>
  </si>
  <si>
    <t>9.56646</t>
  </si>
  <si>
    <t>11.6914</t>
  </si>
  <si>
    <t>0.830891</t>
  </si>
  <si>
    <t>0.821963</t>
  </si>
  <si>
    <t>1.92913</t>
  </si>
  <si>
    <t>0.728195</t>
  </si>
  <si>
    <t>0.663874</t>
  </si>
  <si>
    <t>0.028861</t>
  </si>
  <si>
    <t>0.19294</t>
  </si>
  <si>
    <t>0.115242</t>
  </si>
  <si>
    <t>0.203517</t>
  </si>
  <si>
    <t>986.198</t>
  </si>
  <si>
    <t>40.2772</t>
  </si>
  <si>
    <t>36.7118</t>
  </si>
  <si>
    <t>1.57246</t>
  </si>
  <si>
    <t>10.6304</t>
  </si>
  <si>
    <t>6.3724</t>
  </si>
  <si>
    <t>10.8035</t>
  </si>
  <si>
    <t>19.9789</t>
  </si>
  <si>
    <t>9.60742</t>
  </si>
  <si>
    <t>11.7671</t>
  </si>
  <si>
    <t>0.831111</t>
  </si>
  <si>
    <t>0.821668</t>
  </si>
  <si>
    <t>1.92142</t>
  </si>
  <si>
    <t>0.7291</t>
  </si>
  <si>
    <t>0.664557</t>
  </si>
  <si>
    <t>0.0284647</t>
  </si>
  <si>
    <t>0.192432</t>
  </si>
  <si>
    <t>0.115353</t>
  </si>
  <si>
    <t>0.195566</t>
  </si>
  <si>
    <t>987.059</t>
  </si>
  <si>
    <t>40.4825</t>
  </si>
  <si>
    <t>36.8912</t>
  </si>
  <si>
    <t>1.55739</t>
  </si>
  <si>
    <t>10.6446</t>
  </si>
  <si>
    <t>6.40328</t>
  </si>
  <si>
    <t>10.4198</t>
  </si>
  <si>
    <t>19.9363</t>
  </si>
  <si>
    <t>9.64729</t>
  </si>
  <si>
    <t>11.8412</t>
  </si>
  <si>
    <t>0.831323</t>
  </si>
  <si>
    <t>0.821352</t>
  </si>
  <si>
    <t>1.91396</t>
  </si>
  <si>
    <t>0.729974</t>
  </si>
  <si>
    <t>0.665215</t>
  </si>
  <si>
    <t>0.0280826</t>
  </si>
  <si>
    <t>0.191941</t>
  </si>
  <si>
    <t>0.115463</t>
  </si>
  <si>
    <t>0.187888</t>
  </si>
  <si>
    <t>987.898</t>
  </si>
  <si>
    <t>40.6824</t>
  </si>
  <si>
    <t>37.0658</t>
  </si>
  <si>
    <t>1.54275</t>
  </si>
  <si>
    <t>10.6583</t>
  </si>
  <si>
    <t>6.43342</t>
  </si>
  <si>
    <t>10.0463</t>
  </si>
  <si>
    <t>19.8949</t>
  </si>
  <si>
    <t>9.68611</t>
  </si>
  <si>
    <t>11.9136</t>
  </si>
  <si>
    <t>0.831527</t>
  </si>
  <si>
    <t>0.821015</t>
  </si>
  <si>
    <t>1.90676</t>
  </si>
  <si>
    <t>0.730818</t>
  </si>
  <si>
    <t>0.665848</t>
  </si>
  <si>
    <t>0.0277139</t>
  </si>
  <si>
    <t>0.191465</t>
  </si>
  <si>
    <t>0.11557</t>
  </si>
  <si>
    <t>0.180471</t>
  </si>
  <si>
    <t>988.716</t>
  </si>
  <si>
    <t>40.8772</t>
  </si>
  <si>
    <t>37.2357</t>
  </si>
  <si>
    <t>1.52852</t>
  </si>
  <si>
    <t>10.6716</t>
  </si>
  <si>
    <t>6.46285</t>
  </si>
  <si>
    <t>9.68254</t>
  </si>
  <si>
    <t>19.8545</t>
  </si>
  <si>
    <t>9.72393</t>
  </si>
  <si>
    <t>11.9844</t>
  </si>
  <si>
    <t>0.831725</t>
  </si>
  <si>
    <t>0.820657</t>
  </si>
  <si>
    <t>1.8998</t>
  </si>
  <si>
    <t>0.731634</t>
  </si>
  <si>
    <t>0.666458</t>
  </si>
  <si>
    <t>0.027358</t>
  </si>
  <si>
    <t>0.191005</t>
  </si>
  <si>
    <t>0.115674</t>
  </si>
  <si>
    <t>0.173302</t>
  </si>
  <si>
    <t>989.514</t>
  </si>
  <si>
    <t>41.067</t>
  </si>
  <si>
    <t>37.4012</t>
  </si>
  <si>
    <t>1.51469</t>
  </si>
  <si>
    <t>6.49159</t>
  </si>
  <si>
    <t>9.32818</t>
  </si>
  <si>
    <t>19.8153</t>
  </si>
  <si>
    <t>9.76079</t>
  </si>
  <si>
    <t>12.0537</t>
  </si>
  <si>
    <t>0.831916</t>
  </si>
  <si>
    <t>0.820278</t>
  </si>
  <si>
    <t>1.89306</t>
  </si>
  <si>
    <t>0.732424</t>
  </si>
  <si>
    <t>0.667045</t>
  </si>
  <si>
    <t>0.0270142</t>
  </si>
  <si>
    <t>0.190558</t>
  </si>
  <si>
    <t>0.115777</t>
  </si>
  <si>
    <t>0.166367</t>
  </si>
  <si>
    <t>990.293</t>
  </si>
  <si>
    <t>41.252</t>
  </si>
  <si>
    <t>37.5624</t>
  </si>
  <si>
    <t>1.50123</t>
  </si>
  <si>
    <t>10.6972</t>
  </si>
  <si>
    <t>6.51967</t>
  </si>
  <si>
    <t>8.98286</t>
  </si>
  <si>
    <t>19.777</t>
  </si>
  <si>
    <t>9.79672</t>
  </si>
  <si>
    <t>12.1215</t>
  </si>
  <si>
    <t>0.832101</t>
  </si>
  <si>
    <t>0.81988</t>
  </si>
  <si>
    <t>1.88653</t>
  </si>
  <si>
    <t>0.733189</t>
  </si>
  <si>
    <t>0.667612</t>
  </si>
  <si>
    <t>0.026682</t>
  </si>
  <si>
    <t>0.190126</t>
  </si>
  <si>
    <t>0.115877</t>
  </si>
  <si>
    <t>0.159656</t>
  </si>
  <si>
    <t>991.052</t>
  </si>
  <si>
    <t>41.4325</t>
  </si>
  <si>
    <t>37.7195</t>
  </si>
  <si>
    <t>1.48814</t>
  </si>
  <si>
    <t>10.7095</t>
  </si>
  <si>
    <t>6.54711</t>
  </si>
  <si>
    <t>8.64622</t>
  </si>
  <si>
    <t>19.7397</t>
  </si>
  <si>
    <t>9.83175</t>
  </si>
  <si>
    <t>0.83228</t>
  </si>
  <si>
    <t>0.819462</t>
  </si>
  <si>
    <t>1.88022</t>
  </si>
  <si>
    <t>0.73393</t>
  </si>
  <si>
    <t>0.668159</t>
  </si>
  <si>
    <t>0.0263607</t>
  </si>
  <si>
    <t>0.189707</t>
  </si>
  <si>
    <t>0.115975</t>
  </si>
  <si>
    <t>0.153158</t>
  </si>
  <si>
    <t>991.794</t>
  </si>
  <si>
    <t>41.6085</t>
  </si>
  <si>
    <t>37.8726</t>
  </si>
  <si>
    <t>1.4754</t>
  </si>
  <si>
    <t>10.7214</t>
  </si>
  <si>
    <t>6.57394</t>
  </si>
  <si>
    <t>8.31794</t>
  </si>
  <si>
    <t>19.7033</t>
  </si>
  <si>
    <t>9.86592</t>
  </si>
  <si>
    <t>12.2527</t>
  </si>
  <si>
    <t>0.832453</t>
  </si>
  <si>
    <t>0.819025</t>
  </si>
  <si>
    <t>1.87409</t>
  </si>
  <si>
    <t>0.734647</t>
  </si>
  <si>
    <t>0.668687</t>
  </si>
  <si>
    <t>0.0260499</t>
  </si>
  <si>
    <t>0.1893</t>
  </si>
  <si>
    <t>0.116071</t>
  </si>
  <si>
    <t>0.146863</t>
  </si>
  <si>
    <t>992.518</t>
  </si>
  <si>
    <t>41.7802</t>
  </si>
  <si>
    <t>38.022</t>
  </si>
  <si>
    <t>1.46299</t>
  </si>
  <si>
    <t>10.7331</t>
  </si>
  <si>
    <t>6.60017</t>
  </si>
  <si>
    <t>7.99772</t>
  </si>
  <si>
    <t>19.6679</t>
  </si>
  <si>
    <t>9.89927</t>
  </si>
  <si>
    <t>12.3163</t>
  </si>
  <si>
    <t>0.83262</t>
  </si>
  <si>
    <t>0.818568</t>
  </si>
  <si>
    <t>1.86816</t>
  </si>
  <si>
    <t>0.735343</t>
  </si>
  <si>
    <t>0.669197</t>
  </si>
  <si>
    <t>0.0257491</t>
  </si>
  <si>
    <t>0.188905</t>
  </si>
  <si>
    <t>0.116165</t>
  </si>
  <si>
    <t>0.140762</t>
  </si>
  <si>
    <t>993.225</t>
  </si>
  <si>
    <t>41.9479</t>
  </si>
  <si>
    <t>38.1676</t>
  </si>
  <si>
    <t>1.45091</t>
  </si>
  <si>
    <t>10.7444</t>
  </si>
  <si>
    <t>6.62583</t>
  </si>
  <si>
    <t>7.68527</t>
  </si>
  <si>
    <t>19.6333</t>
  </si>
  <si>
    <t>9.93181</t>
  </si>
  <si>
    <t>12.3786</t>
  </si>
  <si>
    <t>0.832783</t>
  </si>
  <si>
    <t>0.818093</t>
  </si>
  <si>
    <t>1.8624</t>
  </si>
  <si>
    <t>0.736018</t>
  </si>
  <si>
    <t>0.66969</t>
  </si>
  <si>
    <t>0.0254578</t>
  </si>
  <si>
    <t>0.188522</t>
  </si>
  <si>
    <t>0.116257</t>
  </si>
  <si>
    <t>0.134846</t>
  </si>
  <si>
    <t>993.916</t>
  </si>
  <si>
    <t>42.1115</t>
  </si>
  <si>
    <t>38.3097</t>
  </si>
  <si>
    <t>1.43915</t>
  </si>
  <si>
    <t>10.7554</t>
  </si>
  <si>
    <t>6.65093</t>
  </si>
  <si>
    <t>7.3803</t>
  </si>
  <si>
    <t>19.5995</t>
  </si>
  <si>
    <t>9.96359</t>
  </si>
  <si>
    <t>12.4396</t>
  </si>
  <si>
    <t>0.83294</t>
  </si>
  <si>
    <t>0.8176</t>
  </si>
  <si>
    <t>1.85681</t>
  </si>
  <si>
    <t>0.736673</t>
  </si>
  <si>
    <t>0.670166</t>
  </si>
  <si>
    <t>0.0251755</t>
  </si>
  <si>
    <t>0.188149</t>
  </si>
  <si>
    <t>0.116347</t>
  </si>
  <si>
    <t>0.129106</t>
  </si>
  <si>
    <t>994.591</t>
  </si>
  <si>
    <t>42.2714</t>
  </si>
  <si>
    <t>38.4484</t>
  </si>
  <si>
    <t>1.42768</t>
  </si>
  <si>
    <t>10.7662</t>
  </si>
  <si>
    <t>6.67549</t>
  </si>
  <si>
    <t>7.08254</t>
  </si>
  <si>
    <t>19.5666</t>
  </si>
  <si>
    <t>9.99462</t>
  </si>
  <si>
    <t>12.4993</t>
  </si>
  <si>
    <t>0.833093</t>
  </si>
  <si>
    <t>0.817089</t>
  </si>
  <si>
    <t>1.85138</t>
  </si>
  <si>
    <t>0.737308</t>
  </si>
  <si>
    <t>0.670627</t>
  </si>
  <si>
    <t>0.024902</t>
  </si>
  <si>
    <t>0.187787</t>
  </si>
  <si>
    <t>0.116436</t>
  </si>
  <si>
    <t>0.123535</t>
  </si>
  <si>
    <t>995.252</t>
  </si>
  <si>
    <t>42.4275</t>
  </si>
  <si>
    <t>38.5838</t>
  </si>
  <si>
    <t>1.41651</t>
  </si>
  <si>
    <t>10.7767</t>
  </si>
  <si>
    <t>6.69953</t>
  </si>
  <si>
    <t>6.79175</t>
  </si>
  <si>
    <t>19.5344</t>
  </si>
  <si>
    <t>10.0249</t>
  </si>
  <si>
    <t>12.5579</t>
  </si>
  <si>
    <t>0.833242</t>
  </si>
  <si>
    <t>0.816559</t>
  </si>
  <si>
    <t>1.84611</t>
  </si>
  <si>
    <t>0.737926</t>
  </si>
  <si>
    <t>0.671073</t>
  </si>
  <si>
    <t>0.0246367</t>
  </si>
  <si>
    <t>0.187435</t>
  </si>
  <si>
    <t>0.116522</t>
  </si>
  <si>
    <t>0.118126</t>
  </si>
  <si>
    <t>995.898</t>
  </si>
  <si>
    <t>42.5801</t>
  </si>
  <si>
    <t>38.716</t>
  </si>
  <si>
    <t>1.40561</t>
  </si>
  <si>
    <t>10.7869</t>
  </si>
  <si>
    <t>6.72307</t>
  </si>
  <si>
    <t>6.50767</t>
  </si>
  <si>
    <t>19.503</t>
  </si>
  <si>
    <t>10.0546</t>
  </si>
  <si>
    <t>12.6153</t>
  </si>
  <si>
    <t>0.833386</t>
  </si>
  <si>
    <t>0.816013</t>
  </si>
  <si>
    <t>1.84099</t>
  </si>
  <si>
    <t>0.738526</t>
  </si>
  <si>
    <t>0.671505</t>
  </si>
  <si>
    <t>0.0243794</t>
  </si>
  <si>
    <t>0.187092</t>
  </si>
  <si>
    <t>0.116607</t>
  </si>
  <si>
    <t>0.112871</t>
  </si>
  <si>
    <t>996.53</t>
  </si>
  <si>
    <t>42.7293</t>
  </si>
  <si>
    <t>38.8452</t>
  </si>
  <si>
    <t>1.39498</t>
  </si>
  <si>
    <t>10.7969</t>
  </si>
  <si>
    <t>6.74613</t>
  </si>
  <si>
    <t>6.23009</t>
  </si>
  <si>
    <t>19.4723</t>
  </si>
  <si>
    <t>10.0835</t>
  </si>
  <si>
    <t>12.6715</t>
  </si>
  <si>
    <t>0.833525</t>
  </si>
  <si>
    <t>0.815449</t>
  </si>
  <si>
    <t>1.83602</t>
  </si>
  <si>
    <t>0.739109</t>
  </si>
  <si>
    <t>0.671923</t>
  </si>
  <si>
    <t>0.0241297</t>
  </si>
  <si>
    <t>0.186759</t>
  </si>
  <si>
    <t>0.116691</t>
  </si>
  <si>
    <t>0.107765</t>
  </si>
  <si>
    <t>997.148</t>
  </si>
  <si>
    <t>42.8751</t>
  </si>
  <si>
    <t>38.9713</t>
  </si>
  <si>
    <t>1.38462</t>
  </si>
  <si>
    <t>10.8067</t>
  </si>
  <si>
    <t>6.76871</t>
  </si>
  <si>
    <t>5.95878</t>
  </si>
  <si>
    <t>19.4423</t>
  </si>
  <si>
    <t>12.7267</t>
  </si>
  <si>
    <t>0.833661</t>
  </si>
  <si>
    <t>0.814868</t>
  </si>
  <si>
    <t>1.83117</t>
  </si>
  <si>
    <t>0.739675</t>
  </si>
  <si>
    <t>0.672328</t>
  </si>
  <si>
    <t>0.0238872</t>
  </si>
  <si>
    <t>0.186435</t>
  </si>
  <si>
    <t>0.116773</t>
  </si>
  <si>
    <t>0.1028</t>
  </si>
  <si>
    <t>997.753</t>
  </si>
  <si>
    <t>43.0177</t>
  </si>
  <si>
    <t>39.0947</t>
  </si>
  <si>
    <t>1.3745</t>
  </si>
  <si>
    <t>10.8162</t>
  </si>
  <si>
    <t>6.79083</t>
  </si>
  <si>
    <t>5.69352</t>
  </si>
  <si>
    <t>19.413</t>
  </si>
  <si>
    <t>10.1395</t>
  </si>
  <si>
    <t>12.7808</t>
  </si>
  <si>
    <t>0.833793</t>
  </si>
  <si>
    <t>0.81427</t>
  </si>
  <si>
    <t>1.82646</t>
  </si>
  <si>
    <t>0.740227</t>
  </si>
  <si>
    <t>0.672721</t>
  </si>
  <si>
    <t>0.0236518</t>
  </si>
  <si>
    <t>0.186119</t>
  </si>
  <si>
    <t>0.116853</t>
  </si>
  <si>
    <t>0.0979712</t>
  </si>
  <si>
    <t>998.346</t>
  </si>
  <si>
    <t>43.1572</t>
  </si>
  <si>
    <t>39.2152</t>
  </si>
  <si>
    <t>1.36463</t>
  </si>
  <si>
    <t>10.8255</t>
  </si>
  <si>
    <t>6.81251</t>
  </si>
  <si>
    <t>5.43413</t>
  </si>
  <si>
    <t>19.3843</t>
  </si>
  <si>
    <t>10.1666</t>
  </si>
  <si>
    <t>12.8339</t>
  </si>
  <si>
    <t>0.833922</t>
  </si>
  <si>
    <t>0.813655</t>
  </si>
  <si>
    <t>1.82188</t>
  </si>
  <si>
    <t>0.740763</t>
  </si>
  <si>
    <t>0.673102</t>
  </si>
  <si>
    <t>0.023423</t>
  </si>
  <si>
    <t>0.185811</t>
  </si>
  <si>
    <t>0.116932</t>
  </si>
  <si>
    <t>0.0932729</t>
  </si>
  <si>
    <t>998.926</t>
  </si>
  <si>
    <t>43.2937</t>
  </si>
  <si>
    <t>39.3331</t>
  </si>
  <si>
    <t>1.355</t>
  </si>
  <si>
    <t>10.8345</t>
  </si>
  <si>
    <t>6.83377</t>
  </si>
  <si>
    <t>5.1804</t>
  </si>
  <si>
    <t>19.3563</t>
  </si>
  <si>
    <t>10.1931</t>
  </si>
  <si>
    <t>12.886</t>
  </si>
  <si>
    <t>0.834047</t>
  </si>
  <si>
    <t>0.813025</t>
  </si>
  <si>
    <t>1.81742</t>
  </si>
  <si>
    <t>0.741286</t>
  </si>
  <si>
    <t>0.673471</t>
  </si>
  <si>
    <t>0.0232006</t>
  </si>
  <si>
    <t>0.185511</t>
  </si>
  <si>
    <t>0.117009</t>
  </si>
  <si>
    <t>0.0887</t>
  </si>
  <si>
    <t>999.494</t>
  </si>
  <si>
    <t>43.4273</t>
  </si>
  <si>
    <t>39.4484</t>
  </si>
  <si>
    <t>1.34558</t>
  </si>
  <si>
    <t>10.8434</t>
  </si>
  <si>
    <t>6.8546</t>
  </si>
  <si>
    <t>4.93214</t>
  </si>
  <si>
    <t>19.3289</t>
  </si>
  <si>
    <t>10.219</t>
  </si>
  <si>
    <t>0.834168</t>
  </si>
  <si>
    <t>0.812378</t>
  </si>
  <si>
    <t>1.81307</t>
  </si>
  <si>
    <t>0.741794</t>
  </si>
  <si>
    <t>0.67383</t>
  </si>
  <si>
    <t>0.0229843</t>
  </si>
  <si>
    <t>0.185219</t>
  </si>
  <si>
    <t>0.117085</t>
  </si>
  <si>
    <t>0.0842474</t>
  </si>
  <si>
    <t>1000.05</t>
  </si>
  <si>
    <t>43.5581</t>
  </si>
  <si>
    <t>39.5612</t>
  </si>
  <si>
    <t>1.33639</t>
  </si>
  <si>
    <t>10.8521</t>
  </si>
  <si>
    <t>6.87503</t>
  </si>
  <si>
    <t>4.6892</t>
  </si>
  <si>
    <t>19.3021</t>
  </si>
  <si>
    <t>10.2444</t>
  </si>
  <si>
    <t>12.9872</t>
  </si>
  <si>
    <t>0.834286</t>
  </si>
  <si>
    <t>0.811715</t>
  </si>
  <si>
    <t>1.80883</t>
  </si>
  <si>
    <t>0.74229</t>
  </si>
  <si>
    <t>0.674178</t>
  </si>
  <si>
    <t>0.022774</t>
  </si>
  <si>
    <t>0.184934</t>
  </si>
  <si>
    <t>0.11716</t>
  </si>
  <si>
    <t>0.0799105</t>
  </si>
  <si>
    <t>1000.6</t>
  </si>
  <si>
    <t>43.6861</t>
  </si>
  <si>
    <t>39.6716</t>
  </si>
  <si>
    <t>1.32741</t>
  </si>
  <si>
    <t>10.8605</t>
  </si>
  <si>
    <t>6.89507</t>
  </si>
  <si>
    <t>4.45139</t>
  </si>
  <si>
    <t>19.2758</t>
  </si>
  <si>
    <t>10.2692</t>
  </si>
  <si>
    <t>13.0365</t>
  </si>
  <si>
    <t>0.834402</t>
  </si>
  <si>
    <t>0.811036</t>
  </si>
  <si>
    <t>1.80471</t>
  </si>
  <si>
    <t>0.742773</t>
  </si>
  <si>
    <t>0.674516</t>
  </si>
  <si>
    <t>0.0225693</t>
  </si>
  <si>
    <t>0.184656</t>
  </si>
  <si>
    <t>0.117233</t>
  </si>
  <si>
    <t>0.0756848</t>
  </si>
  <si>
    <t>1001.13</t>
  </si>
  <si>
    <t>43.8115</t>
  </si>
  <si>
    <t>39.7796</t>
  </si>
  <si>
    <t>1.31863</t>
  </si>
  <si>
    <t>10.8688</t>
  </si>
  <si>
    <t>6.91473</t>
  </si>
  <si>
    <t>4.21856</t>
  </si>
  <si>
    <t>19.2501</t>
  </si>
  <si>
    <t>10.2936</t>
  </si>
  <si>
    <t>0.834514</t>
  </si>
  <si>
    <t>0.810342</t>
  </si>
  <si>
    <t>1.80068</t>
  </si>
  <si>
    <t>0.743243</t>
  </si>
  <si>
    <t>0.674844</t>
  </si>
  <si>
    <t>0.0223701</t>
  </si>
  <si>
    <t>0.184385</t>
  </si>
  <si>
    <t>0.117306</t>
  </si>
  <si>
    <t>0.0715661</t>
  </si>
  <si>
    <t>1001.66</t>
  </si>
  <si>
    <t>43.9343</t>
  </si>
  <si>
    <t>39.8854</t>
  </si>
  <si>
    <t>1.31006</t>
  </si>
  <si>
    <t>10.8769</t>
  </si>
  <si>
    <t>6.93402</t>
  </si>
  <si>
    <t>3.99054</t>
  </si>
  <si>
    <t>19.225</t>
  </si>
  <si>
    <t>10.3174</t>
  </si>
  <si>
    <t>13.1323</t>
  </si>
  <si>
    <t>0.834623</t>
  </si>
  <si>
    <t>0.809633</t>
  </si>
  <si>
    <t>1.79676</t>
  </si>
  <si>
    <t>0.743702</t>
  </si>
  <si>
    <t>0.675164</t>
  </si>
  <si>
    <t>0.0221761</t>
  </si>
  <si>
    <t>0.18412</t>
  </si>
  <si>
    <t>0.117376</t>
  </si>
  <si>
    <t>0.0675504</t>
  </si>
  <si>
    <t>1002.17</t>
  </si>
  <si>
    <t>44.0546</t>
  </si>
  <si>
    <t>39.9889</t>
  </si>
  <si>
    <t>1.30167</t>
  </si>
  <si>
    <t>10.8848</t>
  </si>
  <si>
    <t>6.95295</t>
  </si>
  <si>
    <t>3.7672</t>
  </si>
  <si>
    <t>19.2003</t>
  </si>
  <si>
    <t>10.3408</t>
  </si>
  <si>
    <t>13.1789</t>
  </si>
  <si>
    <t>0.83473</t>
  </si>
  <si>
    <t>0.808908</t>
  </si>
  <si>
    <t>1.79293</t>
  </si>
  <si>
    <t>0.744149</t>
  </si>
  <si>
    <t>0.675474</t>
  </si>
  <si>
    <t>0.0219872</t>
  </si>
  <si>
    <t>0.183861</t>
  </si>
  <si>
    <t>0.117446</t>
  </si>
  <si>
    <t>0.0636338</t>
  </si>
  <si>
    <t>1002.67</t>
  </si>
  <si>
    <t>44.1725</t>
  </si>
  <si>
    <t>40.0904</t>
  </si>
  <si>
    <t>1.29347</t>
  </si>
  <si>
    <t>10.8926</t>
  </si>
  <si>
    <t>6.97153</t>
  </si>
  <si>
    <t>3.54839</t>
  </si>
  <si>
    <t>19.1762</t>
  </si>
  <si>
    <t>10.3636</t>
  </si>
  <si>
    <t>13.2247</t>
  </si>
  <si>
    <t>0.834834</t>
  </si>
  <si>
    <t>0.808169</t>
  </si>
  <si>
    <t>0.744586</t>
  </si>
  <si>
    <t>0.675776</t>
  </si>
  <si>
    <t>0.0218031</t>
  </si>
  <si>
    <t>0.183609</t>
  </si>
  <si>
    <t>0.117514</t>
  </si>
  <si>
    <t>0.0598128</t>
  </si>
  <si>
    <t>1003.17</t>
  </si>
  <si>
    <t>44.2881</t>
  </si>
  <si>
    <t>40.1897</t>
  </si>
  <si>
    <t>1.28545</t>
  </si>
  <si>
    <t>10.9002</t>
  </si>
  <si>
    <t>6.98977</t>
  </si>
  <si>
    <t>3.33397</t>
  </si>
  <si>
    <t>19.1526</t>
  </si>
  <si>
    <t>10.3861</t>
  </si>
  <si>
    <t>13.2697</t>
  </si>
  <si>
    <t>0.834935</t>
  </si>
  <si>
    <t>0.807414</t>
  </si>
  <si>
    <t>1.78554</t>
  </si>
  <si>
    <t>0.745012</t>
  </si>
  <si>
    <t>0.67607</t>
  </si>
  <si>
    <t>0.0216237</t>
  </si>
  <si>
    <t>0.183362</t>
  </si>
  <si>
    <t>0.117582</t>
  </si>
  <si>
    <t>0.0560839</t>
  </si>
  <si>
    <t>1003.65</t>
  </si>
  <si>
    <t>44.4014</t>
  </si>
  <si>
    <t>40.2871</t>
  </si>
  <si>
    <t>1.2776</t>
  </si>
  <si>
    <t>10.9076</t>
  </si>
  <si>
    <t>7.00768</t>
  </si>
  <si>
    <t>3.12381</t>
  </si>
  <si>
    <t>19.1294</t>
  </si>
  <si>
    <t>10.4081</t>
  </si>
  <si>
    <t>13.3139</t>
  </si>
  <si>
    <t>0.835034</t>
  </si>
  <si>
    <t>0.806646</t>
  </si>
  <si>
    <t>1.78198</t>
  </si>
  <si>
    <t>0.745428</t>
  </si>
  <si>
    <t>0.676355</t>
  </si>
  <si>
    <t>0.0214488</t>
  </si>
  <si>
    <t>0.183121</t>
  </si>
  <si>
    <t>0.117648</t>
  </si>
  <si>
    <t>0.0524438</t>
  </si>
  <si>
    <t>1004.13</t>
  </si>
  <si>
    <t>44.5125</t>
  </si>
  <si>
    <t>40.3825</t>
  </si>
  <si>
    <t>1.26992</t>
  </si>
  <si>
    <t>10.9149</t>
  </si>
  <si>
    <t>7.02527</t>
  </si>
  <si>
    <t>2.91779</t>
  </si>
  <si>
    <t>19.1067</t>
  </si>
  <si>
    <t>13.3573</t>
  </si>
  <si>
    <t>0.835131</t>
  </si>
  <si>
    <t>0.805862</t>
  </si>
  <si>
    <t>0.745834</t>
  </si>
  <si>
    <t>0.676634</t>
  </si>
  <si>
    <t>0.0212783</t>
  </si>
  <si>
    <t>0.182885</t>
  </si>
  <si>
    <t>0.117713</t>
  </si>
  <si>
    <t>0.0488894</t>
  </si>
  <si>
    <t>1004.6</t>
  </si>
  <si>
    <t>44.6214</t>
  </si>
  <si>
    <t>40.476</t>
  </si>
  <si>
    <t>1.2624</t>
  </si>
  <si>
    <t>10.922</t>
  </si>
  <si>
    <t>7.04255</t>
  </si>
  <si>
    <t>2.71578</t>
  </si>
  <si>
    <t>19.0844</t>
  </si>
  <si>
    <t>13.4</t>
  </si>
  <si>
    <t>0.835225</t>
  </si>
  <si>
    <t>0.805065</t>
  </si>
  <si>
    <t>1.7751</t>
  </si>
  <si>
    <t>0.746231</t>
  </si>
  <si>
    <t>0.676905</t>
  </si>
  <si>
    <t>0.021112</t>
  </si>
  <si>
    <t>0.182655</t>
  </si>
  <si>
    <t>0.117777</t>
  </si>
  <si>
    <t>0.0454177</t>
  </si>
  <si>
    <t>1005.06</t>
  </si>
  <si>
    <t>44.7283</t>
  </si>
  <si>
    <t>40.5677</t>
  </si>
  <si>
    <t>1.25505</t>
  </si>
  <si>
    <t>10.929</t>
  </si>
  <si>
    <t>7.05952</t>
  </si>
  <si>
    <t>2.51767</t>
  </si>
  <si>
    <t>19.0626</t>
  </si>
  <si>
    <t>10.4715</t>
  </si>
  <si>
    <t>0.835317</t>
  </si>
  <si>
    <t>0.804253</t>
  </si>
  <si>
    <t>1.77178</t>
  </si>
  <si>
    <t>0.746619</t>
  </si>
  <si>
    <t>0.677168</t>
  </si>
  <si>
    <t>0.0209496</t>
  </si>
  <si>
    <t>0.18243</t>
  </si>
  <si>
    <t>0.11784</t>
  </si>
  <si>
    <t>0.0420258</t>
  </si>
  <si>
    <t>1005.51</t>
  </si>
  <si>
    <t>44.8332</t>
  </si>
  <si>
    <t>40.6576</t>
  </si>
  <si>
    <t>1.24785</t>
  </si>
  <si>
    <t>10.9358</t>
  </si>
  <si>
    <t>7.0762</t>
  </si>
  <si>
    <t>2.32335</t>
  </si>
  <si>
    <t>19.0412</t>
  </si>
  <si>
    <t>10.4919</t>
  </si>
  <si>
    <t>13.4832</t>
  </si>
  <si>
    <t>0.835407</t>
  </si>
  <si>
    <t>0.803427</t>
  </si>
  <si>
    <t>1.76853</t>
  </si>
  <si>
    <t>0.746998</t>
  </si>
  <si>
    <t>0.677426</t>
  </si>
  <si>
    <t>0.0207912</t>
  </si>
  <si>
    <t>0.182209</t>
  </si>
  <si>
    <t>0.117902</t>
  </si>
  <si>
    <t>0.038711</t>
  </si>
  <si>
    <t>1005.95</t>
  </si>
  <si>
    <t>44.9361</t>
  </si>
  <si>
    <t>40.7458</t>
  </si>
  <si>
    <t>1.24079</t>
  </si>
  <si>
    <t>10.9425</t>
  </si>
  <si>
    <t>7.09259</t>
  </si>
  <si>
    <t>2.1327</t>
  </si>
  <si>
    <t>19.0202</t>
  </si>
  <si>
    <t>10.5119</t>
  </si>
  <si>
    <t>13.5238</t>
  </si>
  <si>
    <t>0.835495</t>
  </si>
  <si>
    <t>0.802588</t>
  </si>
  <si>
    <t>1.76536</t>
  </si>
  <si>
    <t>0.747368</t>
  </si>
  <si>
    <t>0.677676</t>
  </si>
  <si>
    <t>0.0206366</t>
  </si>
  <si>
    <t>0.181994</t>
  </si>
  <si>
    <t>0.117963</t>
  </si>
  <si>
    <t>0.0354707</t>
  </si>
  <si>
    <t>1006.39</t>
  </si>
  <si>
    <t>45.0371</t>
  </si>
  <si>
    <t>40.8323</t>
  </si>
  <si>
    <t>1.23388</t>
  </si>
  <si>
    <t>7.1087</t>
  </si>
  <si>
    <t>1.94563</t>
  </si>
  <si>
    <t>18.9996</t>
  </si>
  <si>
    <t>10.5315</t>
  </si>
  <si>
    <t>13.5637</t>
  </si>
  <si>
    <t>0.835581</t>
  </si>
  <si>
    <t>0.801735</t>
  </si>
  <si>
    <t>1.76225</t>
  </si>
  <si>
    <t>0.74773</t>
  </si>
  <si>
    <t>0.677921</t>
  </si>
  <si>
    <t>0.0204856</t>
  </si>
  <si>
    <t>0.181783</t>
  </si>
  <si>
    <t>0.118023</t>
  </si>
  <si>
    <t>0.0323025</t>
  </si>
  <si>
    <t>1006.81</t>
  </si>
  <si>
    <t>45.1362</t>
  </si>
  <si>
    <t>40.9172</t>
  </si>
  <si>
    <t>1.22711</t>
  </si>
  <si>
    <t>10.9555</t>
  </si>
  <si>
    <t>7.12454</t>
  </si>
  <si>
    <t>1.76204</t>
  </si>
  <si>
    <t>18.9794</t>
  </si>
  <si>
    <t>10.5507</t>
  </si>
  <si>
    <t>13.603</t>
  </si>
  <si>
    <t>0.835665</t>
  </si>
  <si>
    <t>0.800868</t>
  </si>
  <si>
    <t>0.748084</t>
  </si>
  <si>
    <t>0.678159</t>
  </si>
  <si>
    <t>0.0203381</t>
  </si>
  <si>
    <t>0.181576</t>
  </si>
  <si>
    <t>0.118082</t>
  </si>
  <si>
    <t>0.0292039</t>
  </si>
  <si>
    <t>1007.23</t>
  </si>
  <si>
    <t>45.2335</t>
  </si>
  <si>
    <t>41.0005</t>
  </si>
  <si>
    <t>1.22048</t>
  </si>
  <si>
    <t>7.14011</t>
  </si>
  <si>
    <t>1.58183</t>
  </si>
  <si>
    <t>18.9596</t>
  </si>
  <si>
    <t>10.5696</t>
  </si>
  <si>
    <t>13.6416</t>
  </si>
  <si>
    <t>0.835747</t>
  </si>
  <si>
    <t>0.799989</t>
  </si>
  <si>
    <t>1.75624</t>
  </si>
  <si>
    <t>0.748431</t>
  </si>
  <si>
    <t>0.678392</t>
  </si>
  <si>
    <t>0.020194</t>
  </si>
  <si>
    <t>0.181374</t>
  </si>
  <si>
    <t>0.11814</t>
  </si>
  <si>
    <t>0.0261728</t>
  </si>
  <si>
    <t>1007.64</t>
  </si>
  <si>
    <t>45.3291</t>
  </si>
  <si>
    <t>41.0823</t>
  </si>
  <si>
    <t>1.21398</t>
  </si>
  <si>
    <t>10.968</t>
  </si>
  <si>
    <t>7.15542</t>
  </si>
  <si>
    <t>1.4049</t>
  </si>
  <si>
    <t>18.9401</t>
  </si>
  <si>
    <t>10.5882</t>
  </si>
  <si>
    <t>13.6796</t>
  </si>
  <si>
    <t>0.835828</t>
  </si>
  <si>
    <t>0.799096</t>
  </si>
  <si>
    <t>1.75334</t>
  </si>
  <si>
    <t>0.74877</t>
  </si>
  <si>
    <t>0.678618</t>
  </si>
  <si>
    <t>0.0200532</t>
  </si>
  <si>
    <t>0.181176</t>
  </si>
  <si>
    <t>0.118197</t>
  </si>
  <si>
    <t>0.0232069</t>
  </si>
  <si>
    <t>1008.05</t>
  </si>
  <si>
    <t>45.4229</t>
  </si>
  <si>
    <t>41.1625</t>
  </si>
  <si>
    <t>1.20762</t>
  </si>
  <si>
    <t>10.9741</t>
  </si>
  <si>
    <t>7.17048</t>
  </si>
  <si>
    <t>1.23117</t>
  </si>
  <si>
    <t>18.921</t>
  </si>
  <si>
    <t>10.6064</t>
  </si>
  <si>
    <t>13.717</t>
  </si>
  <si>
    <t>0.835907</t>
  </si>
  <si>
    <t>0.79819</t>
  </si>
  <si>
    <t>1.75049</t>
  </si>
  <si>
    <t>0.749101</t>
  </si>
  <si>
    <t>0.67884</t>
  </si>
  <si>
    <t>0.0199156</t>
  </si>
  <si>
    <t>0.180982</t>
  </si>
  <si>
    <t>0.118253</t>
  </si>
  <si>
    <t>0.0203041</t>
  </si>
  <si>
    <t>1008.45</t>
  </si>
  <si>
    <t>45.5151</t>
  </si>
  <si>
    <t>41.2414</t>
  </si>
  <si>
    <t>1.20137</t>
  </si>
  <si>
    <t>10.9801</t>
  </si>
  <si>
    <t>7.1853</t>
  </si>
  <si>
    <t>1.06056</t>
  </si>
  <si>
    <t>18.9023</t>
  </si>
  <si>
    <t>10.6243</t>
  </si>
  <si>
    <t>0.835984</t>
  </si>
  <si>
    <t>0.797271</t>
  </si>
  <si>
    <t>1.7477</t>
  </si>
  <si>
    <t>0.749426</t>
  </si>
  <si>
    <t>0.679056</t>
  </si>
  <si>
    <t>0.0197811</t>
  </si>
  <si>
    <t>0.180791</t>
  </si>
  <si>
    <t>0.118309</t>
  </si>
  <si>
    <t>0.0174625</t>
  </si>
  <si>
    <t>932.72</t>
  </si>
  <si>
    <t>25.7208</t>
  </si>
  <si>
    <t>24.0893</t>
  </si>
  <si>
    <t>2.01973</t>
  </si>
  <si>
    <t>9.26226</t>
  </si>
  <si>
    <t>4.46113</t>
  </si>
  <si>
    <t>38.9011</t>
  </si>
  <si>
    <t>22.988</t>
  </si>
  <si>
    <t>6.56858</t>
  </si>
  <si>
    <t>6.99206</t>
  </si>
  <si>
    <t>0.805904</t>
  </si>
  <si>
    <t>2.72509</t>
  </si>
  <si>
    <t>0.660346</t>
  </si>
  <si>
    <t>0.61846</t>
  </si>
  <si>
    <t>0.0518539</t>
  </si>
  <si>
    <t>0.237796</t>
  </si>
  <si>
    <t>0.114534</t>
  </si>
  <si>
    <t>0.998732</t>
  </si>
  <si>
    <t>936.7</t>
  </si>
  <si>
    <t>26.4954</t>
  </si>
  <si>
    <t>24.7896</t>
  </si>
  <si>
    <t>1.95141</t>
  </si>
  <si>
    <t>9.32381</t>
  </si>
  <si>
    <t>4.57413</t>
  </si>
  <si>
    <t>37.433</t>
  </si>
  <si>
    <t>22.824</t>
  </si>
  <si>
    <t>6.71743</t>
  </si>
  <si>
    <t>7.2019</t>
  </si>
  <si>
    <t>0.807411</t>
  </si>
  <si>
    <t>0.807404</t>
  </si>
  <si>
    <t>2.66969</t>
  </si>
  <si>
    <t>0.666405</t>
  </si>
  <si>
    <t>0.623499</t>
  </si>
  <si>
    <t>0.0490812</t>
  </si>
  <si>
    <t>0.23451</t>
  </si>
  <si>
    <t>0.115047</t>
  </si>
  <si>
    <t>0.941502</t>
  </si>
  <si>
    <t>940.462</t>
  </si>
  <si>
    <t>27.2324</t>
  </si>
  <si>
    <t>25.4543</t>
  </si>
  <si>
    <t>1.88646</t>
  </si>
  <si>
    <t>9.38151</t>
  </si>
  <si>
    <t>4.6823</t>
  </si>
  <si>
    <t>36.0385</t>
  </si>
  <si>
    <t>22.6681</t>
  </si>
  <si>
    <t>6.85891</t>
  </si>
  <si>
    <t>7.40413</t>
  </si>
  <si>
    <t>0.80879</t>
  </si>
  <si>
    <t>0.80876</t>
  </si>
  <si>
    <t>2.61909</t>
  </si>
  <si>
    <t>0.671959</t>
  </si>
  <si>
    <t>0.628083</t>
  </si>
  <si>
    <t>0.0465484</t>
  </si>
  <si>
    <t>0.115535</t>
  </si>
  <si>
    <t>0.889248</t>
  </si>
  <si>
    <t>944.029</t>
  </si>
  <si>
    <t>27.9344</t>
  </si>
  <si>
    <t>26.086</t>
  </si>
  <si>
    <t>1.82472</t>
  </si>
  <si>
    <t>9.43573</t>
  </si>
  <si>
    <t>4.78599</t>
  </si>
  <si>
    <t>34.7124</t>
  </si>
  <si>
    <t>22.52</t>
  </si>
  <si>
    <t>6.99355</t>
  </si>
  <si>
    <t>7.59916</t>
  </si>
  <si>
    <t>0.810055</t>
  </si>
  <si>
    <t>0.809988</t>
  </si>
  <si>
    <t>2.57268</t>
  </si>
  <si>
    <t>0.677068</t>
  </si>
  <si>
    <t>0.632267</t>
  </si>
  <si>
    <t>0.044227</t>
  </si>
  <si>
    <t>0.228701</t>
  </si>
  <si>
    <t>0.116002</t>
  </si>
  <si>
    <t>0.841349</t>
  </si>
  <si>
    <t>947.418</t>
  </si>
  <si>
    <t>28.6039</t>
  </si>
  <si>
    <t>26.6871</t>
  </si>
  <si>
    <t>1.76599</t>
  </si>
  <si>
    <t>9.48678</t>
  </si>
  <si>
    <t>4.88552</t>
  </si>
  <si>
    <t>33.4496</t>
  </si>
  <si>
    <t>22.3789</t>
  </si>
  <si>
    <t>7.12186</t>
  </si>
  <si>
    <t>7.78736</t>
  </si>
  <si>
    <t>0.81122</t>
  </si>
  <si>
    <t>0.8111</t>
  </si>
  <si>
    <t>2.52997</t>
  </si>
  <si>
    <t>0.681783</t>
  </si>
  <si>
    <t>0.636095</t>
  </si>
  <si>
    <t>0.0420929</t>
  </si>
  <si>
    <t>0.22612</t>
  </si>
  <si>
    <t>0.116448</t>
  </si>
  <si>
    <t>0.797282</t>
  </si>
  <si>
    <t>950.644</t>
  </si>
  <si>
    <t>29.243</t>
  </si>
  <si>
    <t>27.2595</t>
  </si>
  <si>
    <t>1.71012</t>
  </si>
  <si>
    <t>9.53494</t>
  </si>
  <si>
    <t>4.98118</t>
  </si>
  <si>
    <t>22.2445</t>
  </si>
  <si>
    <t>7.24427</t>
  </si>
  <si>
    <t>7.96908</t>
  </si>
  <si>
    <t>0.812296</t>
  </si>
  <si>
    <t>0.812108</t>
  </si>
  <si>
    <t>2.49051</t>
  </si>
  <si>
    <t>0.686146</t>
  </si>
  <si>
    <t>0.639607</t>
  </si>
  <si>
    <t>0.0401255</t>
  </si>
  <si>
    <t>0.223724</t>
  </si>
  <si>
    <t>0.116876</t>
  </si>
  <si>
    <t>0.756605</t>
  </si>
  <si>
    <t>953.723</t>
  </si>
  <si>
    <t>29.8537</t>
  </si>
  <si>
    <t>27.8053</t>
  </si>
  <si>
    <t>1.65693</t>
  </si>
  <si>
    <t>9.58046</t>
  </si>
  <si>
    <t>5.07322</t>
  </si>
  <si>
    <t>31.0971</t>
  </si>
  <si>
    <t>22.1162</t>
  </si>
  <si>
    <t>7.36119</t>
  </si>
  <si>
    <t>8.14466</t>
  </si>
  <si>
    <t>0.813292</t>
  </si>
  <si>
    <t>0.813021</t>
  </si>
  <si>
    <t>2.45396</t>
  </si>
  <si>
    <t>0.690196</t>
  </si>
  <si>
    <t>0.642838</t>
  </si>
  <si>
    <t>0.0383071</t>
  </si>
  <si>
    <t>0.221493</t>
  </si>
  <si>
    <t>0.117289</t>
  </si>
  <si>
    <t>0.718941</t>
  </si>
  <si>
    <t>956.666</t>
  </si>
  <si>
    <t>30.438</t>
  </si>
  <si>
    <t>28.3262</t>
  </si>
  <si>
    <t>1.60629</t>
  </si>
  <si>
    <t>9.62357</t>
  </si>
  <si>
    <t>5.16189</t>
  </si>
  <si>
    <t>29.9995</t>
  </si>
  <si>
    <t>21.9937</t>
  </si>
  <si>
    <t>7.47299</t>
  </si>
  <si>
    <t>8.31439</t>
  </si>
  <si>
    <t>0.814216</t>
  </si>
  <si>
    <t>0.813847</t>
  </si>
  <si>
    <t>2.41999</t>
  </si>
  <si>
    <t>0.693964</t>
  </si>
  <si>
    <t>0.645815</t>
  </si>
  <si>
    <t>0.0366222</t>
  </si>
  <si>
    <t>0.21941</t>
  </si>
  <si>
    <t>0.117687</t>
  </si>
  <si>
    <t>0.683967</t>
  </si>
  <si>
    <t>959.484</t>
  </si>
  <si>
    <t>30.9975</t>
  </si>
  <si>
    <t>28.8237</t>
  </si>
  <si>
    <t>1.55804</t>
  </si>
  <si>
    <t>9.66445</t>
  </si>
  <si>
    <t>5.24739</t>
  </si>
  <si>
    <t>28.9499</t>
  </si>
  <si>
    <t>21.8767</t>
  </si>
  <si>
    <t>7.58</t>
  </si>
  <si>
    <t>8.47857</t>
  </si>
  <si>
    <t>0.815075</t>
  </si>
  <si>
    <t>0.814594</t>
  </si>
  <si>
    <t>2.38835</t>
  </si>
  <si>
    <t>0.697478</t>
  </si>
  <si>
    <t>0.648565</t>
  </si>
  <si>
    <t>0.0350576</t>
  </si>
  <si>
    <t>0.217461</t>
  </si>
  <si>
    <t>0.118072</t>
  </si>
  <si>
    <t>0.651405</t>
  </si>
  <si>
    <t>962.186</t>
  </si>
  <si>
    <t>31.5338</t>
  </si>
  <si>
    <t>29.2994</t>
  </si>
  <si>
    <t>1.51205</t>
  </si>
  <si>
    <t>9.70328</t>
  </si>
  <si>
    <t>5.32991</t>
  </si>
  <si>
    <t>27.9452</t>
  </si>
  <si>
    <t>7.68254</t>
  </si>
  <si>
    <t>8.63747</t>
  </si>
  <si>
    <t>0.815877</t>
  </si>
  <si>
    <t>0.815267</t>
  </si>
  <si>
    <t>2.35879</t>
  </si>
  <si>
    <t>0.700762</t>
  </si>
  <si>
    <t>0.65111</t>
  </si>
  <si>
    <t>0.0336016</t>
  </si>
  <si>
    <t>0.215632</t>
  </si>
  <si>
    <t>0.118445</t>
  </si>
  <si>
    <t>0.621015</t>
  </si>
  <si>
    <t>964.782</t>
  </si>
  <si>
    <t>32.0483</t>
  </si>
  <si>
    <t>29.7547</t>
  </si>
  <si>
    <t>1.46818</t>
  </si>
  <si>
    <t>9.74021</t>
  </si>
  <si>
    <t>5.40964</t>
  </si>
  <si>
    <t>26.9824</t>
  </si>
  <si>
    <t>21.6575</t>
  </si>
  <si>
    <t>7.78088</t>
  </si>
  <si>
    <t>8.79134</t>
  </si>
  <si>
    <t>0.816625</t>
  </si>
  <si>
    <t>0.815871</t>
  </si>
  <si>
    <t>2.33111</t>
  </si>
  <si>
    <t>0.703839</t>
  </si>
  <si>
    <t>0.653469</t>
  </si>
  <si>
    <t>0.032244</t>
  </si>
  <si>
    <t>0.213913</t>
  </si>
  <si>
    <t>0.118806</t>
  </si>
  <si>
    <t>0.592584</t>
  </si>
  <si>
    <t>967.278</t>
  </si>
  <si>
    <t>32.5422</t>
  </si>
  <si>
    <t>30.1908</t>
  </si>
  <si>
    <t>1.42633</t>
  </si>
  <si>
    <t>9.77539</t>
  </si>
  <si>
    <t>5.48674</t>
  </si>
  <si>
    <t>26.0591</t>
  </si>
  <si>
    <t>21.5548</t>
  </si>
  <si>
    <t>7.87529</t>
  </si>
  <si>
    <t>8.94041</t>
  </si>
  <si>
    <t>0.817325</t>
  </si>
  <si>
    <t>0.816413</t>
  </si>
  <si>
    <t>2.30514</t>
  </si>
  <si>
    <t>0.706726</t>
  </si>
  <si>
    <t>0.655659</t>
  </si>
  <si>
    <t>0.0309758</t>
  </si>
  <si>
    <t>0.212294</t>
  </si>
  <si>
    <t>0.119157</t>
  </si>
  <si>
    <t>0.565931</t>
  </si>
  <si>
    <t>969.681</t>
  </si>
  <si>
    <t>33.017</t>
  </si>
  <si>
    <t>30.6088</t>
  </si>
  <si>
    <t>1.38637</t>
  </si>
  <si>
    <t>9.80894</t>
  </si>
  <si>
    <t>5.56135</t>
  </si>
  <si>
    <t>25.1729</t>
  </si>
  <si>
    <t>21.4563</t>
  </si>
  <si>
    <t>7.966</t>
  </si>
  <si>
    <t>9.08491</t>
  </si>
  <si>
    <t>0.817982</t>
  </si>
  <si>
    <t>0.816896</t>
  </si>
  <si>
    <t>2.28073</t>
  </si>
  <si>
    <t>0.709441</t>
  </si>
  <si>
    <t>0.657697</t>
  </si>
  <si>
    <t>0.0297891</t>
  </si>
  <si>
    <t>0.210766</t>
  </si>
  <si>
    <t>0.119498</t>
  </si>
  <si>
    <t>0.540894</t>
  </si>
  <si>
    <t>971.999</t>
  </si>
  <si>
    <t>33.4735</t>
  </si>
  <si>
    <t>31.0099</t>
  </si>
  <si>
    <t>1.3482</t>
  </si>
  <si>
    <t>9.84098</t>
  </si>
  <si>
    <t>5.63361</t>
  </si>
  <si>
    <t>24.3215</t>
  </si>
  <si>
    <t>21.3617</t>
  </si>
  <si>
    <t>8.05322</t>
  </si>
  <si>
    <t>9.22505</t>
  </si>
  <si>
    <t>0.818599</t>
  </si>
  <si>
    <t>0.817323</t>
  </si>
  <si>
    <t>2.25772</t>
  </si>
  <si>
    <t>0.711997</t>
  </si>
  <si>
    <t>0.659594</t>
  </si>
  <si>
    <t>0.0286768</t>
  </si>
  <si>
    <t>0.209322</t>
  </si>
  <si>
    <t>0.119829</t>
  </si>
  <si>
    <t>0.517329</t>
  </si>
  <si>
    <t>974.235</t>
  </si>
  <si>
    <t>33.913</t>
  </si>
  <si>
    <t>31.3949</t>
  </si>
  <si>
    <t>1.31172</t>
  </si>
  <si>
    <t>9.8716</t>
  </si>
  <si>
    <t>5.70364</t>
  </si>
  <si>
    <t>23.5029</t>
  </si>
  <si>
    <t>21.2709</t>
  </si>
  <si>
    <t>8.13716</t>
  </si>
  <si>
    <t>9.36101</t>
  </si>
  <si>
    <t>0.817698</t>
  </si>
  <si>
    <t>2.23602</t>
  </si>
  <si>
    <t>0.714409</t>
  </si>
  <si>
    <t>0.661364</t>
  </si>
  <si>
    <t>0.0276325</t>
  </si>
  <si>
    <t>0.207955</t>
  </si>
  <si>
    <t>0.120153</t>
  </si>
  <si>
    <t>976.396</t>
  </si>
  <si>
    <t>34.3363</t>
  </si>
  <si>
    <t>31.7649</t>
  </si>
  <si>
    <t>1.27683</t>
  </si>
  <si>
    <t>9.90091</t>
  </si>
  <si>
    <t>5.77157</t>
  </si>
  <si>
    <t>22.7153</t>
  </si>
  <si>
    <t>21.1836</t>
  </si>
  <si>
    <t>8.21801</t>
  </si>
  <si>
    <t>9.49299</t>
  </si>
  <si>
    <t>0.819725</t>
  </si>
  <si>
    <t>0.818025</t>
  </si>
  <si>
    <t>2.21549</t>
  </si>
  <si>
    <t>0.716688</t>
  </si>
  <si>
    <t>0.663017</t>
  </si>
  <si>
    <t>0.0266508</t>
  </si>
  <si>
    <t>0.206658</t>
  </si>
  <si>
    <t>0.120468</t>
  </si>
  <si>
    <t>0.474127</t>
  </si>
  <si>
    <t>978.485</t>
  </si>
  <si>
    <t>34.7443</t>
  </si>
  <si>
    <t>32.1207</t>
  </si>
  <si>
    <t>1.24346</t>
  </si>
  <si>
    <t>9.92899</t>
  </si>
  <si>
    <t>5.8375</t>
  </si>
  <si>
    <t>21.9569</t>
  </si>
  <si>
    <t>21.0996</t>
  </si>
  <si>
    <t>8.29594</t>
  </si>
  <si>
    <t>9.62116</t>
  </si>
  <si>
    <t>0.82024</t>
  </si>
  <si>
    <t>0.818305</t>
  </si>
  <si>
    <t>2.19606</t>
  </si>
  <si>
    <t>0.718844</t>
  </si>
  <si>
    <t>0.664562</t>
  </si>
  <si>
    <t>0.0257266</t>
  </si>
  <si>
    <t>0.205426</t>
  </si>
  <si>
    <t>0.120775</t>
  </si>
  <si>
    <t>0.454277</t>
  </si>
  <si>
    <t>980.507</t>
  </si>
  <si>
    <t>35.1379</t>
  </si>
  <si>
    <t>32.463</t>
  </si>
  <si>
    <t>1.21152</t>
  </si>
  <si>
    <t>9.95591</t>
  </si>
  <si>
    <t>5.90153</t>
  </si>
  <si>
    <t>21.2261</t>
  </si>
  <si>
    <t>21.0187</t>
  </si>
  <si>
    <t>8.37111</t>
  </si>
  <si>
    <t>9.74568</t>
  </si>
  <si>
    <t>0.820727</t>
  </si>
  <si>
    <t>0.818542</t>
  </si>
  <si>
    <t>2.17763</t>
  </si>
  <si>
    <t>0.720886</t>
  </si>
  <si>
    <t>0.666008</t>
  </si>
  <si>
    <t>0.0248554</t>
  </si>
  <si>
    <t>0.204255</t>
  </si>
  <si>
    <t>0.121075</t>
  </si>
  <si>
    <t>0.435472</t>
  </si>
  <si>
    <t>982.466</t>
  </si>
  <si>
    <t>35.5178</t>
  </si>
  <si>
    <t>32.7926</t>
  </si>
  <si>
    <t>1.18093</t>
  </si>
  <si>
    <t>9.98175</t>
  </si>
  <si>
    <t>5.96375</t>
  </si>
  <si>
    <t>20.5214</t>
  </si>
  <si>
    <t>20.9408</t>
  </si>
  <si>
    <t>8.44366</t>
  </si>
  <si>
    <t>9.86671</t>
  </si>
  <si>
    <t>0.821187</t>
  </si>
  <si>
    <t>0.818737</t>
  </si>
  <si>
    <t>2.16013</t>
  </si>
  <si>
    <t>0.722824</t>
  </si>
  <si>
    <t>0.667364</t>
  </si>
  <si>
    <t>0.0240331</t>
  </si>
  <si>
    <t>0.203139</t>
  </si>
  <si>
    <t>0.121369</t>
  </si>
  <si>
    <t>0.417632</t>
  </si>
  <si>
    <t>984.365</t>
  </si>
  <si>
    <t>35.8848</t>
  </si>
  <si>
    <t>33.1102</t>
  </si>
  <si>
    <t>1.15161</t>
  </si>
  <si>
    <t>10.0066</t>
  </si>
  <si>
    <t>6.02425</t>
  </si>
  <si>
    <t>19.8415</t>
  </si>
  <si>
    <t>20.8658</t>
  </si>
  <si>
    <t>8.51374</t>
  </si>
  <si>
    <t>9.98439</t>
  </si>
  <si>
    <t>0.821623</t>
  </si>
  <si>
    <t>0.818893</t>
  </si>
  <si>
    <t>2.14349</t>
  </si>
  <si>
    <t>0.724665</t>
  </si>
  <si>
    <t>0.668635</t>
  </si>
  <si>
    <t>0.023256</t>
  </si>
  <si>
    <t>0.202075</t>
  </si>
  <si>
    <t>0.121655</t>
  </si>
  <si>
    <t>0.400683</t>
  </si>
  <si>
    <t>986.208</t>
  </si>
  <si>
    <t>36.2394</t>
  </si>
  <si>
    <t>33.4164</t>
  </si>
  <si>
    <t>1.12352</t>
  </si>
  <si>
    <t>6.08311</t>
  </si>
  <si>
    <t>19.185</t>
  </si>
  <si>
    <t>20.7933</t>
  </si>
  <si>
    <t>8.58147</t>
  </si>
  <si>
    <t>10.0989</t>
  </si>
  <si>
    <t>0.822036</t>
  </si>
  <si>
    <t>0.81901</t>
  </si>
  <si>
    <t>2.12764</t>
  </si>
  <si>
    <t>0.726416</t>
  </si>
  <si>
    <t>0.669829</t>
  </si>
  <si>
    <t>0.0225208</t>
  </si>
  <si>
    <t>0.20106</t>
  </si>
  <si>
    <t>0.121936</t>
  </si>
  <si>
    <t>0.384562</t>
  </si>
  <si>
    <t>987.997</t>
  </si>
  <si>
    <t>36.5823</t>
  </si>
  <si>
    <t>33.7117</t>
  </si>
  <si>
    <t>1.09657</t>
  </si>
  <si>
    <t>10.0534</t>
  </si>
  <si>
    <t>6.1404</t>
  </si>
  <si>
    <t>18.5507</t>
  </si>
  <si>
    <t>20.7235</t>
  </si>
  <si>
    <t>8.64697</t>
  </si>
  <si>
    <t>10.2103</t>
  </si>
  <si>
    <t>0.822429</t>
  </si>
  <si>
    <t>0.819092</t>
  </si>
  <si>
    <t>2.11253</t>
  </si>
  <si>
    <t>0.728083</t>
  </si>
  <si>
    <t>0.670951</t>
  </si>
  <si>
    <t>0.0218245</t>
  </si>
  <si>
    <t>0.200089</t>
  </si>
  <si>
    <t>0.12221</t>
  </si>
  <si>
    <t>0.369208</t>
  </si>
  <si>
    <t>989.735</t>
  </si>
  <si>
    <t>36.9142</t>
  </si>
  <si>
    <t>33.9968</t>
  </si>
  <si>
    <t>1.07071</t>
  </si>
  <si>
    <t>10.0755</t>
  </si>
  <si>
    <t>6.19619</t>
  </si>
  <si>
    <t>17.9376</t>
  </si>
  <si>
    <t>20.656</t>
  </si>
  <si>
    <t>8.71035</t>
  </si>
  <si>
    <t>10.3187</t>
  </si>
  <si>
    <t>0.822801</t>
  </si>
  <si>
    <t>0.819139</t>
  </si>
  <si>
    <t>2.09811</t>
  </si>
  <si>
    <t>0.729672</t>
  </si>
  <si>
    <t>0.672006</t>
  </si>
  <si>
    <t>0.0211644</t>
  </si>
  <si>
    <t>0.19916</t>
  </si>
  <si>
    <t>0.122478</t>
  </si>
  <si>
    <t>0.354568</t>
  </si>
  <si>
    <t>991.425</t>
  </si>
  <si>
    <t>37.2354</t>
  </si>
  <si>
    <t>34.2722</t>
  </si>
  <si>
    <t>1.04588</t>
  </si>
  <si>
    <t>10.0969</t>
  </si>
  <si>
    <t>6.25054</t>
  </si>
  <si>
    <t>17.3446</t>
  </si>
  <si>
    <t>20.5908</t>
  </si>
  <si>
    <t>8.77171</t>
  </si>
  <si>
    <t>10.4243</t>
  </si>
  <si>
    <t>0.823156</t>
  </si>
  <si>
    <t>0.819153</t>
  </si>
  <si>
    <t>2.08433</t>
  </si>
  <si>
    <t>0.731188</t>
  </si>
  <si>
    <t>0.672999</t>
  </si>
  <si>
    <t>0.0205379</t>
  </si>
  <si>
    <t>0.198271</t>
  </si>
  <si>
    <t>0.122741</t>
  </si>
  <si>
    <t>0.340594</t>
  </si>
  <si>
    <t>993.068</t>
  </si>
  <si>
    <t>37.5466</t>
  </si>
  <si>
    <t>34.5383</t>
  </si>
  <si>
    <t>1.02204</t>
  </si>
  <si>
    <t>10.1174</t>
  </si>
  <si>
    <t>6.30353</t>
  </si>
  <si>
    <t>16.7706</t>
  </si>
  <si>
    <t>20.5278</t>
  </si>
  <si>
    <t>8.83116</t>
  </si>
  <si>
    <t>0.823493</t>
  </si>
  <si>
    <t>0.819135</t>
  </si>
  <si>
    <t>2.07115</t>
  </si>
  <si>
    <t>0.732636</t>
  </si>
  <si>
    <t>0.673935</t>
  </si>
  <si>
    <t>0.0199428</t>
  </si>
  <si>
    <t>0.197418</t>
  </si>
  <si>
    <t>0.122999</t>
  </si>
  <si>
    <t>0.32724</t>
  </si>
  <si>
    <t>994.668</t>
  </si>
  <si>
    <t>37.8482</t>
  </si>
  <si>
    <t>34.7956</t>
  </si>
  <si>
    <t>0.999132</t>
  </si>
  <si>
    <t>6.3552</t>
  </si>
  <si>
    <t>16.2149</t>
  </si>
  <si>
    <t>20.4668</t>
  </si>
  <si>
    <t>8.88878</t>
  </si>
  <si>
    <t>10.6274</t>
  </si>
  <si>
    <t>0.823814</t>
  </si>
  <si>
    <t>0.819086</t>
  </si>
  <si>
    <t>2.05853</t>
  </si>
  <si>
    <t>0.73402</t>
  </si>
  <si>
    <t>0.674818</t>
  </si>
  <si>
    <t>0.0193769</t>
  </si>
  <si>
    <t>0.1966</t>
  </si>
  <si>
    <t>0.123251</t>
  </si>
  <si>
    <t>0.314468</t>
  </si>
  <si>
    <t>996.226</t>
  </si>
  <si>
    <t>38.1407</t>
  </si>
  <si>
    <t>0.977109</t>
  </si>
  <si>
    <t>10.1564</t>
  </si>
  <si>
    <t>6.40561</t>
  </si>
  <si>
    <t>15.6765</t>
  </si>
  <si>
    <t>20.4078</t>
  </si>
  <si>
    <t>8.94466</t>
  </si>
  <si>
    <t>10.7251</t>
  </si>
  <si>
    <t>0.824121</t>
  </si>
  <si>
    <t>0.819007</t>
  </si>
  <si>
    <t>2.04643</t>
  </si>
  <si>
    <t>0.735345</t>
  </si>
  <si>
    <t>0.675651</t>
  </si>
  <si>
    <t>0.0188385</t>
  </si>
  <si>
    <t>0.195814</t>
  </si>
  <si>
    <t>0.123499</t>
  </si>
  <si>
    <t>0.302239</t>
  </si>
  <si>
    <t>997.744</t>
  </si>
  <si>
    <t>38.4244</t>
  </si>
  <si>
    <t>35.2854</t>
  </si>
  <si>
    <t>0.955929</t>
  </si>
  <si>
    <t>10.1749</t>
  </si>
  <si>
    <t>6.4548</t>
  </si>
  <si>
    <t>15.1545</t>
  </si>
  <si>
    <t>20.3507</t>
  </si>
  <si>
    <t>8.99888</t>
  </si>
  <si>
    <t>10.8204</t>
  </si>
  <si>
    <t>0.824414</t>
  </si>
  <si>
    <t>0.8189</t>
  </si>
  <si>
    <t>2.03482</t>
  </si>
  <si>
    <t>0.736613</t>
  </si>
  <si>
    <t>0.676437</t>
  </si>
  <si>
    <t>0.0183256</t>
  </si>
  <si>
    <t>0.195058</t>
  </si>
  <si>
    <t>0.123741</t>
  </si>
  <si>
    <t>0.290519</t>
  </si>
  <si>
    <t>999.223</t>
  </si>
  <si>
    <t>38.6998</t>
  </si>
  <si>
    <t>0.935551</t>
  </si>
  <si>
    <t>10.1929</t>
  </si>
  <si>
    <t>6.50283</t>
  </si>
  <si>
    <t>14.6484</t>
  </si>
  <si>
    <t>20.2953</t>
  </si>
  <si>
    <t>9.05151</t>
  </si>
  <si>
    <t>10.9134</t>
  </si>
  <si>
    <t>0.824693</t>
  </si>
  <si>
    <t>0.818764</t>
  </si>
  <si>
    <t>2.02368</t>
  </si>
  <si>
    <t>0.737829</t>
  </si>
  <si>
    <t>0.67718</t>
  </si>
  <si>
    <t>0.0178367</t>
  </si>
  <si>
    <t>0.194331</t>
  </si>
  <si>
    <t>0.123979</t>
  </si>
  <si>
    <t>0.279278</t>
  </si>
  <si>
    <t>1000.67</t>
  </si>
  <si>
    <t>38.9672</t>
  </si>
  <si>
    <t>35.7447</t>
  </si>
  <si>
    <t>0.915937</t>
  </si>
  <si>
    <t>10.2102</t>
  </si>
  <si>
    <t>6.54975</t>
  </si>
  <si>
    <t>14.1573</t>
  </si>
  <si>
    <t>20.2417</t>
  </si>
  <si>
    <t>9.10262</t>
  </si>
  <si>
    <t>11.0041</t>
  </si>
  <si>
    <t>0.824961</t>
  </si>
  <si>
    <t>0.818602</t>
  </si>
  <si>
    <t>2.01296</t>
  </si>
  <si>
    <t>0.738995</t>
  </si>
  <si>
    <t>0.677882</t>
  </si>
  <si>
    <t>0.0173703</t>
  </si>
  <si>
    <t>0.193631</t>
  </si>
  <si>
    <t>0.124213</t>
  </si>
  <si>
    <t>0.268487</t>
  </si>
  <si>
    <t>1002.07</t>
  </si>
  <si>
    <t>39.227</t>
  </si>
  <si>
    <t>35.9638</t>
  </si>
  <si>
    <t>0.897049</t>
  </si>
  <si>
    <t>10.227</t>
  </si>
  <si>
    <t>6.59559</t>
  </si>
  <si>
    <t>13.6806</t>
  </si>
  <si>
    <t>20.1897</t>
  </si>
  <si>
    <t>9.15228</t>
  </si>
  <si>
    <t>11.0926</t>
  </si>
  <si>
    <t>0.825216</t>
  </si>
  <si>
    <t>0.818413</t>
  </si>
  <si>
    <t>2.00266</t>
  </si>
  <si>
    <t>0.740115</t>
  </si>
  <si>
    <t>0.678546</t>
  </si>
  <si>
    <t>0.016925</t>
  </si>
  <si>
    <t>0.192957</t>
  </si>
  <si>
    <t>0.124442</t>
  </si>
  <si>
    <t>0.258118</t>
  </si>
  <si>
    <t>1003.45</t>
  </si>
  <si>
    <t>39.4796</t>
  </si>
  <si>
    <t>36.1763</t>
  </si>
  <si>
    <t>0.878853</t>
  </si>
  <si>
    <t>10.2432</t>
  </si>
  <si>
    <t>6.64039</t>
  </si>
  <si>
    <t>13.2177</t>
  </si>
  <si>
    <t>20.1393</t>
  </si>
  <si>
    <t>9.20056</t>
  </si>
  <si>
    <t>11.1791</t>
  </si>
  <si>
    <t>0.825461</t>
  </si>
  <si>
    <t>0.818199</t>
  </si>
  <si>
    <t>1.99275</t>
  </si>
  <si>
    <t>0.741191</t>
  </si>
  <si>
    <t>0.679175</t>
  </si>
  <si>
    <t>0.0164996</t>
  </si>
  <si>
    <t>0.192307</t>
  </si>
  <si>
    <t>0.124667</t>
  </si>
  <si>
    <t>0.248149</t>
  </si>
  <si>
    <t>1004.79</t>
  </si>
  <si>
    <t>39.7251</t>
  </si>
  <si>
    <t>36.3824</t>
  </si>
  <si>
    <t>0.861317</t>
  </si>
  <si>
    <t>10.259</t>
  </si>
  <si>
    <t>6.68419</t>
  </si>
  <si>
    <t>12.7679</t>
  </si>
  <si>
    <t>20.0903</t>
  </si>
  <si>
    <t>9.2475</t>
  </si>
  <si>
    <t>11.2635</t>
  </si>
  <si>
    <t>0.81796</t>
  </si>
  <si>
    <t>1.98319</t>
  </si>
  <si>
    <t>0.742225</t>
  </si>
  <si>
    <t>0.67977</t>
  </si>
  <si>
    <t>0.0160929</t>
  </si>
  <si>
    <t>0.191679</t>
  </si>
  <si>
    <t>0.124888</t>
  </si>
  <si>
    <t>0.238556</t>
  </si>
  <si>
    <t>1006.1</t>
  </si>
  <si>
    <t>39.9639</t>
  </si>
  <si>
    <t>36.5825</t>
  </si>
  <si>
    <t>0.844411</t>
  </si>
  <si>
    <t>6.72703</t>
  </si>
  <si>
    <t>12.3307</t>
  </si>
  <si>
    <t>20.0428</t>
  </si>
  <si>
    <t>9.29318</t>
  </si>
  <si>
    <t>11.346</t>
  </si>
  <si>
    <t>0.825921</t>
  </si>
  <si>
    <t>0.817696</t>
  </si>
  <si>
    <t>1.97398</t>
  </si>
  <si>
    <t>0.74322</t>
  </si>
  <si>
    <t>0.680335</t>
  </si>
  <si>
    <t>0.0157038</t>
  </si>
  <si>
    <t>0.191073</t>
  </si>
  <si>
    <t>0.125105</t>
  </si>
  <si>
    <t>0.229318</t>
  </si>
  <si>
    <t>1007.38</t>
  </si>
  <si>
    <t>40.1963</t>
  </si>
  <si>
    <t>36.7767</t>
  </si>
  <si>
    <t>0.828104</t>
  </si>
  <si>
    <t>10.2891</t>
  </si>
  <si>
    <t>6.76894</t>
  </si>
  <si>
    <t>11.9056</t>
  </si>
  <si>
    <t>19.9966</t>
  </si>
  <si>
    <t>9.33763</t>
  </si>
  <si>
    <t>11.4266</t>
  </si>
  <si>
    <t>0.826137</t>
  </si>
  <si>
    <t>0.817409</t>
  </si>
  <si>
    <t>1.9651</t>
  </si>
  <si>
    <t>0.744179</t>
  </si>
  <si>
    <t>0.680869</t>
  </si>
  <si>
    <t>0.0153312</t>
  </si>
  <si>
    <t>0.190488</t>
  </si>
  <si>
    <t>0.125317</t>
  </si>
  <si>
    <t>0.220416</t>
  </si>
  <si>
    <t>1008.63</t>
  </si>
  <si>
    <t>40.4226</t>
  </si>
  <si>
    <t>36.9654</t>
  </si>
  <si>
    <t>0.812371</t>
  </si>
  <si>
    <t>10.3034</t>
  </si>
  <si>
    <t>6.80995</t>
  </si>
  <si>
    <t>11.4921</t>
  </si>
  <si>
    <t>19.9517</t>
  </si>
  <si>
    <t>9.38091</t>
  </si>
  <si>
    <t>11.5053</t>
  </si>
  <si>
    <t>0.826345</t>
  </si>
  <si>
    <t>0.817099</t>
  </si>
  <si>
    <t>1.95653</t>
  </si>
  <si>
    <t>0.745102</t>
  </si>
  <si>
    <t>0.681377</t>
  </si>
  <si>
    <t>0.0149743</t>
  </si>
  <si>
    <t>0.189921</t>
  </si>
  <si>
    <t>0.125527</t>
  </si>
  <si>
    <t>0.211832</t>
  </si>
  <si>
    <t>1009.86</t>
  </si>
  <si>
    <t>40.6429</t>
  </si>
  <si>
    <t>37.1488</t>
  </si>
  <si>
    <t>0.797185</t>
  </si>
  <si>
    <t>6.8501</t>
  </si>
  <si>
    <t>19.9081</t>
  </si>
  <si>
    <t>9.42306</t>
  </si>
  <si>
    <t>11.5824</t>
  </si>
  <si>
    <t>0.826544</t>
  </si>
  <si>
    <t>0.816767</t>
  </si>
  <si>
    <t>1.94824</t>
  </si>
  <si>
    <t>0.745991</t>
  </si>
  <si>
    <t>0.681858</t>
  </si>
  <si>
    <t>0.0146322</t>
  </si>
  <si>
    <t>0.189374</t>
  </si>
  <si>
    <t>0.125732</t>
  </si>
  <si>
    <t>0.203549</t>
  </si>
  <si>
    <t>1011.05</t>
  </si>
  <si>
    <t>40.8575</t>
  </si>
  <si>
    <t>37.3271</t>
  </si>
  <si>
    <t>0.782521</t>
  </si>
  <si>
    <t>10.331</t>
  </si>
  <si>
    <t>6.88941</t>
  </si>
  <si>
    <t>10.6979</t>
  </si>
  <si>
    <t>19.8657</t>
  </si>
  <si>
    <t>9.46413</t>
  </si>
  <si>
    <t>11.6577</t>
  </si>
  <si>
    <t>0.826736</t>
  </si>
  <si>
    <t>0.816412</t>
  </si>
  <si>
    <t>1.94024</t>
  </si>
  <si>
    <t>0.74685</t>
  </si>
  <si>
    <t>0.682315</t>
  </si>
  <si>
    <t>0.014304</t>
  </si>
  <si>
    <t>0.188844</t>
  </si>
  <si>
    <t>0.125934</t>
  </si>
  <si>
    <t>0.195552</t>
  </si>
  <si>
    <t>1012.23</t>
  </si>
  <si>
    <t>41.0667</t>
  </si>
  <si>
    <t>37.5004</t>
  </si>
  <si>
    <t>0.768357</t>
  </si>
  <si>
    <t>10.3442</t>
  </si>
  <si>
    <t>6.92791</t>
  </si>
  <si>
    <t>10.3164</t>
  </si>
  <si>
    <t>19.8245</t>
  </si>
  <si>
    <t>9.50417</t>
  </si>
  <si>
    <t>11.7313</t>
  </si>
  <si>
    <t>0.82692</t>
  </si>
  <si>
    <t>0.816036</t>
  </si>
  <si>
    <t>1.9325</t>
  </si>
  <si>
    <t>0.747678</t>
  </si>
  <si>
    <t>0.682749</t>
  </si>
  <si>
    <t>0.013989</t>
  </si>
  <si>
    <t>0.18833</t>
  </si>
  <si>
    <t>0.126132</t>
  </si>
  <si>
    <t>0.187826</t>
  </si>
  <si>
    <t>1013.37</t>
  </si>
  <si>
    <t>41.2706</t>
  </si>
  <si>
    <t>37.6691</t>
  </si>
  <si>
    <t>0.75467</t>
  </si>
  <si>
    <t>10.357</t>
  </si>
  <si>
    <t>6.96562</t>
  </si>
  <si>
    <t>9.94478</t>
  </si>
  <si>
    <t>19.7843</t>
  </si>
  <si>
    <t>9.5432</t>
  </si>
  <si>
    <t>11.8034</t>
  </si>
  <si>
    <t>0.827097</t>
  </si>
  <si>
    <t>0.815639</t>
  </si>
  <si>
    <t>1.92501</t>
  </si>
  <si>
    <t>0.748478</t>
  </si>
  <si>
    <t>0.683161</t>
  </si>
  <si>
    <t>0.0136866</t>
  </si>
  <si>
    <t>0.187833</t>
  </si>
  <si>
    <t>0.126327</t>
  </si>
  <si>
    <t>0.180357</t>
  </si>
  <si>
    <t>1014.49</t>
  </si>
  <si>
    <t>41.4695</t>
  </si>
  <si>
    <t>37.8333</t>
  </si>
  <si>
    <t>0.74144</t>
  </si>
  <si>
    <t>10.3695</t>
  </si>
  <si>
    <t>7.00258</t>
  </si>
  <si>
    <t>9.58258</t>
  </si>
  <si>
    <t>19.7452</t>
  </si>
  <si>
    <t>9.58127</t>
  </si>
  <si>
    <t>11.874</t>
  </si>
  <si>
    <t>0.827268</t>
  </si>
  <si>
    <t>0.815221</t>
  </si>
  <si>
    <t>1.91775</t>
  </si>
  <si>
    <t>0.749251</t>
  </si>
  <si>
    <t>0.683553</t>
  </si>
  <si>
    <t>0.013396</t>
  </si>
  <si>
    <t>0.18735</t>
  </si>
  <si>
    <t>0.126519</t>
  </si>
  <si>
    <t>0.173133</t>
  </si>
  <si>
    <t>1015.59</t>
  </si>
  <si>
    <t>41.6635</t>
  </si>
  <si>
    <t>37.9931</t>
  </si>
  <si>
    <t>0.728647</t>
  </si>
  <si>
    <t>10.3816</t>
  </si>
  <si>
    <t>7.0388</t>
  </si>
  <si>
    <t>9.22948</t>
  </si>
  <si>
    <t>19.7072</t>
  </si>
  <si>
    <t>9.61842</t>
  </si>
  <si>
    <t>11.943</t>
  </si>
  <si>
    <t>0.827433</t>
  </si>
  <si>
    <t>0.814782</t>
  </si>
  <si>
    <t>1.91073</t>
  </si>
  <si>
    <t>0.749999</t>
  </si>
  <si>
    <t>0.683925</t>
  </si>
  <si>
    <t>0.0131166</t>
  </si>
  <si>
    <t>0.186882</t>
  </si>
  <si>
    <t>0.126708</t>
  </si>
  <si>
    <t>0.166143</t>
  </si>
  <si>
    <t>1016.67</t>
  </si>
  <si>
    <t>41.8529</t>
  </si>
  <si>
    <t>38.1487</t>
  </si>
  <si>
    <t>0.716272</t>
  </si>
  <si>
    <t>10.3934</t>
  </si>
  <si>
    <t>7.07431</t>
  </si>
  <si>
    <t>8.88513</t>
  </si>
  <si>
    <t>19.6701</t>
  </si>
  <si>
    <t>9.65468</t>
  </si>
  <si>
    <t>12.0107</t>
  </si>
  <si>
    <t>0.827592</t>
  </si>
  <si>
    <t>0.814324</t>
  </si>
  <si>
    <t>1.90392</t>
  </si>
  <si>
    <t>0.750721</t>
  </si>
  <si>
    <t>0.68428</t>
  </si>
  <si>
    <t>0.0128479</t>
  </si>
  <si>
    <t>0.186428</t>
  </si>
  <si>
    <t>0.126893</t>
  </si>
  <si>
    <t>0.159374</t>
  </si>
  <si>
    <t>1017.73</t>
  </si>
  <si>
    <t>42.0377</t>
  </si>
  <si>
    <t>38.3004</t>
  </si>
  <si>
    <t>0.704298</t>
  </si>
  <si>
    <t>10.4049</t>
  </si>
  <si>
    <t>7.10913</t>
  </si>
  <si>
    <t>8.54922</t>
  </si>
  <si>
    <t>19.634</t>
  </si>
  <si>
    <t>9.69007</t>
  </si>
  <si>
    <t>12.0769</t>
  </si>
  <si>
    <t>0.827745</t>
  </si>
  <si>
    <t>0.813846</t>
  </si>
  <si>
    <t>1.89731</t>
  </si>
  <si>
    <t>0.751421</t>
  </si>
  <si>
    <t>0.684617</t>
  </si>
  <si>
    <t>0.0125893</t>
  </si>
  <si>
    <t>0.185987</t>
  </si>
  <si>
    <t>0.127075</t>
  </si>
  <si>
    <t>0.152817</t>
  </si>
  <si>
    <t>1018.76</t>
  </si>
  <si>
    <t>42.2181</t>
  </si>
  <si>
    <t>38.4481</t>
  </si>
  <si>
    <t>0.692707</t>
  </si>
  <si>
    <t>10.4161</t>
  </si>
  <si>
    <t>7.14329</t>
  </si>
  <si>
    <t>8.22144</t>
  </si>
  <si>
    <t>19.5987</t>
  </si>
  <si>
    <t>9.72464</t>
  </si>
  <si>
    <t>12.1417</t>
  </si>
  <si>
    <t>0.827893</t>
  </si>
  <si>
    <t>0.813349</t>
  </si>
  <si>
    <t>1.8909</t>
  </si>
  <si>
    <t>0.752098</t>
  </si>
  <si>
    <t>0.684938</t>
  </si>
  <si>
    <t>0.0123403</t>
  </si>
  <si>
    <t>0.185559</t>
  </si>
  <si>
    <t>0.127255</t>
  </si>
  <si>
    <t>0.146462</t>
  </si>
  <si>
    <t>1019.77</t>
  </si>
  <si>
    <t>42.3944</t>
  </si>
  <si>
    <t>38.5922</t>
  </si>
  <si>
    <t>0.681485</t>
  </si>
  <si>
    <t>10.4271</t>
  </si>
  <si>
    <t>7.17679</t>
  </si>
  <si>
    <t>7.90148</t>
  </si>
  <si>
    <t>19.5644</t>
  </si>
  <si>
    <t>9.75841</t>
  </si>
  <si>
    <t>12.2053</t>
  </si>
  <si>
    <t>0.812832</t>
  </si>
  <si>
    <t>1.88469</t>
  </si>
  <si>
    <t>0.752755</t>
  </si>
  <si>
    <t>0.685243</t>
  </si>
  <si>
    <t>0.0121004</t>
  </si>
  <si>
    <t>0.185143</t>
  </si>
  <si>
    <t>0.127431</t>
  </si>
  <si>
    <t>0.140299</t>
  </si>
  <si>
    <t>1020.77</t>
  </si>
  <si>
    <t>42.5666</t>
  </si>
  <si>
    <t>38.7327</t>
  </si>
  <si>
    <t>0.670615</t>
  </si>
  <si>
    <t>10.4377</t>
  </si>
  <si>
    <t>7.20966</t>
  </si>
  <si>
    <t>7.58908</t>
  </si>
  <si>
    <t>19.5309</t>
  </si>
  <si>
    <t>9.79141</t>
  </si>
  <si>
    <t>12.2676</t>
  </si>
  <si>
    <t>0.812298</t>
  </si>
  <si>
    <t>1.87865</t>
  </si>
  <si>
    <t>0.75339</t>
  </si>
  <si>
    <t>0.685534</t>
  </si>
  <si>
    <t>0.0118693</t>
  </si>
  <si>
    <t>0.184738</t>
  </si>
  <si>
    <t>0.127605</t>
  </si>
  <si>
    <t>0.13432</t>
  </si>
  <si>
    <t>1021.74</t>
  </si>
  <si>
    <t>42.7349</t>
  </si>
  <si>
    <t>38.8697</t>
  </si>
  <si>
    <t>0.660083</t>
  </si>
  <si>
    <t>10.4481</t>
  </si>
  <si>
    <t>7.24192</t>
  </si>
  <si>
    <t>7.28396</t>
  </si>
  <si>
    <t>19.4982</t>
  </si>
  <si>
    <t>9.82367</t>
  </si>
  <si>
    <t>12.3286</t>
  </si>
  <si>
    <t>0.828307</t>
  </si>
  <si>
    <t>0.811744</t>
  </si>
  <si>
    <t>1.87278</t>
  </si>
  <si>
    <t>0.754007</t>
  </si>
  <si>
    <t>0.685811</t>
  </si>
  <si>
    <t>0.0116464</t>
  </si>
  <si>
    <t>0.184344</t>
  </si>
  <si>
    <t>0.127775</t>
  </si>
  <si>
    <t>0.128517</t>
  </si>
  <si>
    <t>1022.7</t>
  </si>
  <si>
    <t>42.8994</t>
  </si>
  <si>
    <t>39.0035</t>
  </si>
  <si>
    <t>0.649876</t>
  </si>
  <si>
    <t>10.4582</t>
  </si>
  <si>
    <t>7.27359</t>
  </si>
  <si>
    <t>6.98587</t>
  </si>
  <si>
    <t>19.4663</t>
  </si>
  <si>
    <t>9.8552</t>
  </si>
  <si>
    <t>12.3885</t>
  </si>
  <si>
    <t>0.828436</t>
  </si>
  <si>
    <t>0.811173</t>
  </si>
  <si>
    <t>1.86708</t>
  </si>
  <si>
    <t>0.754605</t>
  </si>
  <si>
    <t>0.686076</t>
  </si>
  <si>
    <t>0.0114314</t>
  </si>
  <si>
    <t>0.183961</t>
  </si>
  <si>
    <t>0.127943</t>
  </si>
  <si>
    <t>0.122882</t>
  </si>
  <si>
    <t>1023.64</t>
  </si>
  <si>
    <t>43.0602</t>
  </si>
  <si>
    <t>39.134</t>
  </si>
  <si>
    <t>0.639981</t>
  </si>
  <si>
    <t>10.4681</t>
  </si>
  <si>
    <t>7.30467</t>
  </si>
  <si>
    <t>6.69456</t>
  </si>
  <si>
    <t>19.4351</t>
  </si>
  <si>
    <t>9.88604</t>
  </si>
  <si>
    <t>12.4472</t>
  </si>
  <si>
    <t>0.828561</t>
  </si>
  <si>
    <t>0.810584</t>
  </si>
  <si>
    <t>1.86153</t>
  </si>
  <si>
    <t>0.755185</t>
  </si>
  <si>
    <t>0.686327</t>
  </si>
  <si>
    <t>0.0112239</t>
  </si>
  <si>
    <t>0.183589</t>
  </si>
  <si>
    <t>0.128108</t>
  </si>
  <si>
    <t>0.117408</t>
  </si>
  <si>
    <t>1024.56</t>
  </si>
  <si>
    <t>43.2176</t>
  </si>
  <si>
    <t>39.2614</t>
  </si>
  <si>
    <t>0.630384</t>
  </si>
  <si>
    <t>10.4778</t>
  </si>
  <si>
    <t>7.3352</t>
  </si>
  <si>
    <t>6.40981</t>
  </si>
  <si>
    <t>19.4047</t>
  </si>
  <si>
    <t>9.91621</t>
  </si>
  <si>
    <t>0.828681</t>
  </si>
  <si>
    <t>0.809978</t>
  </si>
  <si>
    <t>1.85614</t>
  </si>
  <si>
    <t>0.755749</t>
  </si>
  <si>
    <t>0.686567</t>
  </si>
  <si>
    <t>0.0110236</t>
  </si>
  <si>
    <t>0.183226</t>
  </si>
  <si>
    <t>0.128271</t>
  </si>
  <si>
    <t>0.112089</t>
  </si>
  <si>
    <t>1025.46</t>
  </si>
  <si>
    <t>43.3715</t>
  </si>
  <si>
    <t>39.3859</t>
  </si>
  <si>
    <t>0.621075</t>
  </si>
  <si>
    <t>10.4872</t>
  </si>
  <si>
    <t>7.36518</t>
  </si>
  <si>
    <t>6.1314</t>
  </si>
  <si>
    <t>19.375</t>
  </si>
  <si>
    <t>9.94573</t>
  </si>
  <si>
    <t>12.5612</t>
  </si>
  <si>
    <t>0.828798</t>
  </si>
  <si>
    <t>0.809354</t>
  </si>
  <si>
    <t>1.85089</t>
  </si>
  <si>
    <t>0.756296</t>
  </si>
  <si>
    <t>0.686796</t>
  </si>
  <si>
    <t>0.0108301</t>
  </si>
  <si>
    <t>0.182872</t>
  </si>
  <si>
    <t>0.128431</t>
  </si>
  <si>
    <t>0.106917</t>
  </si>
  <si>
    <t>1026.35</t>
  </si>
  <si>
    <t>43.5221</t>
  </si>
  <si>
    <t>39.5074</t>
  </si>
  <si>
    <t>0.612041</t>
  </si>
  <si>
    <t>10.4964</t>
  </si>
  <si>
    <t>7.39463</t>
  </si>
  <si>
    <t>5.85911</t>
  </si>
  <si>
    <t>19.3459</t>
  </si>
  <si>
    <t>9.97462</t>
  </si>
  <si>
    <t>12.6166</t>
  </si>
  <si>
    <t>0.828911</t>
  </si>
  <si>
    <t>0.808713</t>
  </si>
  <si>
    <t>1.84578</t>
  </si>
  <si>
    <t>0.756828</t>
  </si>
  <si>
    <t>0.687015</t>
  </si>
  <si>
    <t>0.0106431</t>
  </si>
  <si>
    <t>0.182527</t>
  </si>
  <si>
    <t>0.128589</t>
  </si>
  <si>
    <t>0.101887</t>
  </si>
  <si>
    <t>1027.22</t>
  </si>
  <si>
    <t>43.6695</t>
  </si>
  <si>
    <t>39.6262</t>
  </si>
  <si>
    <t>0.603273</t>
  </si>
  <si>
    <t>10.5054</t>
  </si>
  <si>
    <t>7.42356</t>
  </si>
  <si>
    <t>5.59275</t>
  </si>
  <si>
    <t>19.3176</t>
  </si>
  <si>
    <t>10.0029</t>
  </si>
  <si>
    <t>0.829021</t>
  </si>
  <si>
    <t>0.808056</t>
  </si>
  <si>
    <t>1.84081</t>
  </si>
  <si>
    <t>0.757344</t>
  </si>
  <si>
    <t>0.687223</t>
  </si>
  <si>
    <t>0.0104623</t>
  </si>
  <si>
    <t>0.182191</t>
  </si>
  <si>
    <t>0.128744</t>
  </si>
  <si>
    <t>0.096993</t>
  </si>
  <si>
    <t>1028.08</t>
  </si>
  <si>
    <t>43.8139</t>
  </si>
  <si>
    <t>39.7423</t>
  </si>
  <si>
    <t>0.59476</t>
  </si>
  <si>
    <t>10.5142</t>
  </si>
  <si>
    <t>7.45199</t>
  </si>
  <si>
    <t>5.33211</t>
  </si>
  <si>
    <t>19.2898</t>
  </si>
  <si>
    <t>10.0306</t>
  </si>
  <si>
    <t>12.7243</t>
  </si>
  <si>
    <t>0.829128</t>
  </si>
  <si>
    <t>0.807382</t>
  </si>
  <si>
    <t>1.83596</t>
  </si>
  <si>
    <t>0.757847</t>
  </si>
  <si>
    <t>0.687422</t>
  </si>
  <si>
    <t>0.0102875</t>
  </si>
  <si>
    <t>0.181864</t>
  </si>
  <si>
    <t>0.128897</t>
  </si>
  <si>
    <t>0.0922294</t>
  </si>
  <si>
    <t>1028.92</t>
  </si>
  <si>
    <t>43.9552</t>
  </si>
  <si>
    <t>39.8558</t>
  </si>
  <si>
    <t>0.586492</t>
  </si>
  <si>
    <t>10.5228</t>
  </si>
  <si>
    <t>7.47993</t>
  </si>
  <si>
    <t>5.07702</t>
  </si>
  <si>
    <t>19.2627</t>
  </si>
  <si>
    <t>10.0577</t>
  </si>
  <si>
    <t>12.7767</t>
  </si>
  <si>
    <t>0.829231</t>
  </si>
  <si>
    <t>0.806691</t>
  </si>
  <si>
    <t>1.83124</t>
  </si>
  <si>
    <t>0.758336</t>
  </si>
  <si>
    <t>0.687611</t>
  </si>
  <si>
    <t>0.0101184</t>
  </si>
  <si>
    <t>0.181544</t>
  </si>
  <si>
    <t>0.129047</t>
  </si>
  <si>
    <t>0.0875912</t>
  </si>
  <si>
    <t>1029.74</t>
  </si>
  <si>
    <t>44.0936</t>
  </si>
  <si>
    <t>39.9668</t>
  </si>
  <si>
    <t>0.578461</t>
  </si>
  <si>
    <t>10.5312</t>
  </si>
  <si>
    <t>7.50739</t>
  </si>
  <si>
    <t>4.8273</t>
  </si>
  <si>
    <t>19.2361</t>
  </si>
  <si>
    <t>10.0843</t>
  </si>
  <si>
    <t>12.8281</t>
  </si>
  <si>
    <t>0.805985</t>
  </si>
  <si>
    <t>1.82664</t>
  </si>
  <si>
    <t>0.758811</t>
  </si>
  <si>
    <t>0.687793</t>
  </si>
  <si>
    <t>0.00995478</t>
  </si>
  <si>
    <t>0.181232</t>
  </si>
  <si>
    <t>0.129195</t>
  </si>
  <si>
    <t>0.0830735</t>
  </si>
  <si>
    <t>1030.55</t>
  </si>
  <si>
    <t>44.2292</t>
  </si>
  <si>
    <t>40.0754</t>
  </si>
  <si>
    <t>0.570656</t>
  </si>
  <si>
    <t>10.5394</t>
  </si>
  <si>
    <t>7.53439</t>
  </si>
  <si>
    <t>4.58278</t>
  </si>
  <si>
    <t>19.2102</t>
  </si>
  <si>
    <t>10.1103</t>
  </si>
  <si>
    <t>12.8786</t>
  </si>
  <si>
    <t>0.829428</t>
  </si>
  <si>
    <t>0.805262</t>
  </si>
  <si>
    <t>1.82215</t>
  </si>
  <si>
    <t>0.759274</t>
  </si>
  <si>
    <t>0.687965</t>
  </si>
  <si>
    <t>0.00979633</t>
  </si>
  <si>
    <t>0.180928</t>
  </si>
  <si>
    <t>0.129341</t>
  </si>
  <si>
    <t>0.0786716</t>
  </si>
  <si>
    <t>1031.35</t>
  </si>
  <si>
    <t>44.3621</t>
  </si>
  <si>
    <t>40.1816</t>
  </si>
  <si>
    <t>0.56307</t>
  </si>
  <si>
    <t>10.5475</t>
  </si>
  <si>
    <t>7.56094</t>
  </si>
  <si>
    <t>4.34329</t>
  </si>
  <si>
    <t>19.1848</t>
  </si>
  <si>
    <t>10.1358</t>
  </si>
  <si>
    <t>12.9282</t>
  </si>
  <si>
    <t>0.829522</t>
  </si>
  <si>
    <t>0.804524</t>
  </si>
  <si>
    <t>1.81777</t>
  </si>
  <si>
    <t>0.759725</t>
  </si>
  <si>
    <t>0.688131</t>
  </si>
  <si>
    <t>0.00964287</t>
  </si>
  <si>
    <t>0.180631</t>
  </si>
  <si>
    <t>0.129485</t>
  </si>
  <si>
    <t>0.0743812</t>
  </si>
  <si>
    <t>1032.13</t>
  </si>
  <si>
    <t>44.4924</t>
  </si>
  <si>
    <t>40.2855</t>
  </si>
  <si>
    <t>0.555694</t>
  </si>
  <si>
    <t>7.58704</t>
  </si>
  <si>
    <t>4.10869</t>
  </si>
  <si>
    <t>19.1599</t>
  </si>
  <si>
    <t>10.1608</t>
  </si>
  <si>
    <t>12.9769</t>
  </si>
  <si>
    <t>0.829614</t>
  </si>
  <si>
    <t>0.803771</t>
  </si>
  <si>
    <t>1.81349</t>
  </si>
  <si>
    <t>0.760164</t>
  </si>
  <si>
    <t>0.688288</t>
  </si>
  <si>
    <t>0.00949418</t>
  </si>
  <si>
    <t>0.18034</t>
  </si>
  <si>
    <t>0.129627</t>
  </si>
  <si>
    <t>0.0701981</t>
  </si>
  <si>
    <t>1032.9</t>
  </si>
  <si>
    <t>44.62</t>
  </si>
  <si>
    <t>40.3872</t>
  </si>
  <si>
    <t>0.548522</t>
  </si>
  <si>
    <t>10.563</t>
  </si>
  <si>
    <t>7.61271</t>
  </si>
  <si>
    <t>3.87882</t>
  </si>
  <si>
    <t>19.1356</t>
  </si>
  <si>
    <t>10.1854</t>
  </si>
  <si>
    <t>13.0248</t>
  </si>
  <si>
    <t>0.829703</t>
  </si>
  <si>
    <t>0.803002</t>
  </si>
  <si>
    <t>1.80932</t>
  </si>
  <si>
    <t>0.760591</t>
  </si>
  <si>
    <t>0.688439</t>
  </si>
  <si>
    <t>0.00935008</t>
  </si>
  <si>
    <t>0.180057</t>
  </si>
  <si>
    <t>0.129766</t>
  </si>
  <si>
    <t>0.0661182</t>
  </si>
  <si>
    <t>1033.66</t>
  </si>
  <si>
    <t>44.7452</t>
  </si>
  <si>
    <t>40.4868</t>
  </si>
  <si>
    <t>0.541545</t>
  </si>
  <si>
    <t>10.5706</t>
  </si>
  <si>
    <t>7.63797</t>
  </si>
  <si>
    <t>3.65354</t>
  </si>
  <si>
    <t>19.1117</t>
  </si>
  <si>
    <t>10.2094</t>
  </si>
  <si>
    <t>13.0718</t>
  </si>
  <si>
    <t>0.82979</t>
  </si>
  <si>
    <t>0.802218</t>
  </si>
  <si>
    <t>1.80525</t>
  </si>
  <si>
    <t>0.761008</t>
  </si>
  <si>
    <t>0.688583</t>
  </si>
  <si>
    <t>0.00921037</t>
  </si>
  <si>
    <t>0.17978</t>
  </si>
  <si>
    <t>0.129903</t>
  </si>
  <si>
    <t>0.0621379</t>
  </si>
  <si>
    <t>1034.41</t>
  </si>
  <si>
    <t>44.868</t>
  </si>
  <si>
    <t>40.5844</t>
  </si>
  <si>
    <t>0.534756</t>
  </si>
  <si>
    <t>10.578</t>
  </si>
  <si>
    <t>7.66281</t>
  </si>
  <si>
    <t>3.43272</t>
  </si>
  <si>
    <t>19.0884</t>
  </si>
  <si>
    <t>10.233</t>
  </si>
  <si>
    <t>13.118</t>
  </si>
  <si>
    <t>0.829874</t>
  </si>
  <si>
    <t>0.801419</t>
  </si>
  <si>
    <t>1.80127</t>
  </si>
  <si>
    <t>0.761415</t>
  </si>
  <si>
    <t>0.688721</t>
  </si>
  <si>
    <t>0.00907486</t>
  </si>
  <si>
    <t>0.179509</t>
  </si>
  <si>
    <t>0.130039</t>
  </si>
  <si>
    <t>0.0582535</t>
  </si>
  <si>
    <t>1035.14</t>
  </si>
  <si>
    <t>44.9884</t>
  </si>
  <si>
    <t>40.6799</t>
  </si>
  <si>
    <t>0.528149</t>
  </si>
  <si>
    <t>10.5852</t>
  </si>
  <si>
    <t>7.68726</t>
  </si>
  <si>
    <t>3.21621</t>
  </si>
  <si>
    <t>19.0655</t>
  </si>
  <si>
    <t>10.2561</t>
  </si>
  <si>
    <t>13.1635</t>
  </si>
  <si>
    <t>0.829956</t>
  </si>
  <si>
    <t>0.800606</t>
  </si>
  <si>
    <t>1.79738</t>
  </si>
  <si>
    <t>0.761811</t>
  </si>
  <si>
    <t>0.688852</t>
  </si>
  <si>
    <t>0.00894341</t>
  </si>
  <si>
    <t>0.179244</t>
  </si>
  <si>
    <t>0.130172</t>
  </si>
  <si>
    <t>0.0544616</t>
  </si>
  <si>
    <t>1035.86</t>
  </si>
  <si>
    <t>45.1066</t>
  </si>
  <si>
    <t>40.7735</t>
  </si>
  <si>
    <t>0.521718</t>
  </si>
  <si>
    <t>10.5923</t>
  </si>
  <si>
    <t>7.71131</t>
  </si>
  <si>
    <t>3.0039</t>
  </si>
  <si>
    <t>19.0431</t>
  </si>
  <si>
    <t>10.2788</t>
  </si>
  <si>
    <t>13.2081</t>
  </si>
  <si>
    <t>0.830035</t>
  </si>
  <si>
    <t>0.799777</t>
  </si>
  <si>
    <t>1.79358</t>
  </si>
  <si>
    <t>0.762198</t>
  </si>
  <si>
    <t>0.688978</t>
  </si>
  <si>
    <t>0.00881583</t>
  </si>
  <si>
    <t>0.178985</t>
  </si>
  <si>
    <t>0.130303</t>
  </si>
  <si>
    <t>0.050759</t>
  </si>
  <si>
    <t>1036.57</t>
  </si>
  <si>
    <t>45.2225</t>
  </si>
  <si>
    <t>40.8652</t>
  </si>
  <si>
    <t>0.515455</t>
  </si>
  <si>
    <t>10.5992</t>
  </si>
  <si>
    <t>7.73498</t>
  </si>
  <si>
    <t>2.79566</t>
  </si>
  <si>
    <t>19.0212</t>
  </si>
  <si>
    <t>10.3011</t>
  </si>
  <si>
    <t>13.2521</t>
  </si>
  <si>
    <t>0.830113</t>
  </si>
  <si>
    <t>0.798935</t>
  </si>
  <si>
    <t>1.78987</t>
  </si>
  <si>
    <t>0.762575</t>
  </si>
  <si>
    <t>0.689098</t>
  </si>
  <si>
    <t>0.00869198</t>
  </si>
  <si>
    <t>0.178732</t>
  </si>
  <si>
    <t>0.130433</t>
  </si>
  <si>
    <t>0.0471425</t>
  </si>
  <si>
    <t>1037.26</t>
  </si>
  <si>
    <t>45.3363</t>
  </si>
  <si>
    <t>40.955</t>
  </si>
  <si>
    <t>0.509356</t>
  </si>
  <si>
    <t>10.606</t>
  </si>
  <si>
    <t>7.75829</t>
  </si>
  <si>
    <t>2.59138</t>
  </si>
  <si>
    <t>10.323</t>
  </si>
  <si>
    <t>13.2952</t>
  </si>
  <si>
    <t>0.830188</t>
  </si>
  <si>
    <t>0.798078</t>
  </si>
  <si>
    <t>1.78624</t>
  </si>
  <si>
    <t>0.762943</t>
  </si>
  <si>
    <t>0.689213</t>
  </si>
  <si>
    <t>0.00857171</t>
  </si>
  <si>
    <t>0.178484</t>
  </si>
  <si>
    <t>0.130561</t>
  </si>
  <si>
    <t>0.0436091</t>
  </si>
  <si>
    <t>1037.95</t>
  </si>
  <si>
    <t>45.448</t>
  </si>
  <si>
    <t>41.0431</t>
  </si>
  <si>
    <t>0.503414</t>
  </si>
  <si>
    <t>10.6127</t>
  </si>
  <si>
    <t>7.78123</t>
  </si>
  <si>
    <t>2.39094</t>
  </si>
  <si>
    <t>18.9785</t>
  </si>
  <si>
    <t>10.3445</t>
  </si>
  <si>
    <t>13.3377</t>
  </si>
  <si>
    <t>0.830262</t>
  </si>
  <si>
    <t>0.797207</t>
  </si>
  <si>
    <t>1.78269</t>
  </si>
  <si>
    <t>0.763303</t>
  </si>
  <si>
    <t>0.689323</t>
  </si>
  <si>
    <t>0.00845488</t>
  </si>
  <si>
    <t>0.178241</t>
  </si>
  <si>
    <t>0.130686</t>
  </si>
  <si>
    <t>0.0401561</t>
  </si>
  <si>
    <t>1038.62</t>
  </si>
  <si>
    <t>45.5576</t>
  </si>
  <si>
    <t>41.1295</t>
  </si>
  <si>
    <t>0.497624</t>
  </si>
  <si>
    <t>10.6192</t>
  </si>
  <si>
    <t>7.80381</t>
  </si>
  <si>
    <t>2.19424</t>
  </si>
  <si>
    <t>18.9578</t>
  </si>
  <si>
    <t>10.3656</t>
  </si>
  <si>
    <t>13.3795</t>
  </si>
  <si>
    <t>0.830334</t>
  </si>
  <si>
    <t>0.796323</t>
  </si>
  <si>
    <t>1.77922</t>
  </si>
  <si>
    <t>0.763654</t>
  </si>
  <si>
    <t>0.689428</t>
  </si>
  <si>
    <t>0.00834136</t>
  </si>
  <si>
    <t>0.178003</t>
  </si>
  <si>
    <t>0.13081</t>
  </si>
  <si>
    <t>0.0367807</t>
  </si>
  <si>
    <t>1039.29</t>
  </si>
  <si>
    <t>45.6653</t>
  </si>
  <si>
    <t>41.2142</t>
  </si>
  <si>
    <t>0.491982</t>
  </si>
  <si>
    <t>10.6256</t>
  </si>
  <si>
    <t>7.82605</t>
  </si>
  <si>
    <t>2.00117</t>
  </si>
  <si>
    <t>18.9375</t>
  </si>
  <si>
    <t>10.3863</t>
  </si>
  <si>
    <t>13.4206</t>
  </si>
  <si>
    <t>0.795424</t>
  </si>
  <si>
    <t>1.77582</t>
  </si>
  <si>
    <t>0.763997</t>
  </si>
  <si>
    <t>0.689528</t>
  </si>
  <si>
    <t>0.00823103</t>
  </si>
  <si>
    <t>0.177771</t>
  </si>
  <si>
    <t>0.130933</t>
  </si>
  <si>
    <t>0.0334803</t>
  </si>
  <si>
    <t>1039.94</t>
  </si>
  <si>
    <t>45.7711</t>
  </si>
  <si>
    <t>41.2973</t>
  </si>
  <si>
    <t>0.486481</t>
  </si>
  <si>
    <t>7.84795</t>
  </si>
  <si>
    <t>1.81163</t>
  </si>
  <si>
    <t>18.9176</t>
  </si>
  <si>
    <t>10.4066</t>
  </si>
  <si>
    <t>13.461</t>
  </si>
  <si>
    <t>0.830472</t>
  </si>
  <si>
    <t>0.794513</t>
  </si>
  <si>
    <t>1.77249</t>
  </si>
  <si>
    <t>0.764332</t>
  </si>
  <si>
    <t>0.689624</t>
  </si>
  <si>
    <t>0.00812376</t>
  </si>
  <si>
    <t>0.177543</t>
  </si>
  <si>
    <t>0.131053</t>
  </si>
  <si>
    <t>0.0302525</t>
  </si>
  <si>
    <t>1040.59</t>
  </si>
  <si>
    <t>45.8749</t>
  </si>
  <si>
    <t>41.3788</t>
  </si>
  <si>
    <t>7.86952</t>
  </si>
  <si>
    <t>1.62553</t>
  </si>
  <si>
    <t>18.8981</t>
  </si>
  <si>
    <t>10.4266</t>
  </si>
  <si>
    <t>13.5008</t>
  </si>
  <si>
    <t>0.830538</t>
  </si>
  <si>
    <t>0.793587</t>
  </si>
  <si>
    <t>1.76924</t>
  </si>
  <si>
    <t>0.76466</t>
  </si>
  <si>
    <t>0.689716</t>
  </si>
  <si>
    <t>0.00801945</t>
  </si>
  <si>
    <t>0.17732</t>
  </si>
  <si>
    <t>0.131172</t>
  </si>
  <si>
    <t>0.0270949</t>
  </si>
  <si>
    <t>1041.22</t>
  </si>
  <si>
    <t>45.977</t>
  </si>
  <si>
    <t>41.4588</t>
  </si>
  <si>
    <t>0.475888</t>
  </si>
  <si>
    <t>10.6442</t>
  </si>
  <si>
    <t>7.89077</t>
  </si>
  <si>
    <t>1.44277</t>
  </si>
  <si>
    <t>18.8789</t>
  </si>
  <si>
    <t>10.4462</t>
  </si>
  <si>
    <t>13.54</t>
  </si>
  <si>
    <t>0.830603</t>
  </si>
  <si>
    <t>0.792649</t>
  </si>
  <si>
    <t>1.76605</t>
  </si>
  <si>
    <t>0.76498</t>
  </si>
  <si>
    <t>0.689804</t>
  </si>
  <si>
    <t>0.00791797</t>
  </si>
  <si>
    <t>0.177101</t>
  </si>
  <si>
    <t>0.131289</t>
  </si>
  <si>
    <t>0.0240053</t>
  </si>
  <si>
    <t>1041.85</t>
  </si>
  <si>
    <t>46.0773</t>
  </si>
  <si>
    <t>41.5373</t>
  </si>
  <si>
    <t>0.470786</t>
  </si>
  <si>
    <t>10.6501</t>
  </si>
  <si>
    <t>7.9117</t>
  </si>
  <si>
    <t>1.26326</t>
  </si>
  <si>
    <t>18.8601</t>
  </si>
  <si>
    <t>10.4655</t>
  </si>
  <si>
    <t>13.5785</t>
  </si>
  <si>
    <t>0.830666</t>
  </si>
  <si>
    <t>0.791697</t>
  </si>
  <si>
    <t>1.76293</t>
  </si>
  <si>
    <t>0.765293</t>
  </si>
  <si>
    <t>0.689888</t>
  </si>
  <si>
    <t>0.00781924</t>
  </si>
  <si>
    <t>0.176887</t>
  </si>
  <si>
    <t>0.131405</t>
  </si>
  <si>
    <t>0.0209814</t>
  </si>
  <si>
    <t>1042.46</t>
  </si>
  <si>
    <t>46.1758</t>
  </si>
  <si>
    <t>41.6143</t>
  </si>
  <si>
    <t>0.465809</t>
  </si>
  <si>
    <t>10.656</t>
  </si>
  <si>
    <t>7.93232</t>
  </si>
  <si>
    <t>1.08692</t>
  </si>
  <si>
    <t>18.8416</t>
  </si>
  <si>
    <t>10.4845</t>
  </si>
  <si>
    <t>13.6165</t>
  </si>
  <si>
    <t>0.830728</t>
  </si>
  <si>
    <t>0.790733</t>
  </si>
  <si>
    <t>1.75987</t>
  </si>
  <si>
    <t>0.765599</t>
  </si>
  <si>
    <t>0.00772315</t>
  </si>
  <si>
    <t>0.176677</t>
  </si>
  <si>
    <t>0.131519</t>
  </si>
  <si>
    <t>0.0180212</t>
  </si>
  <si>
    <t>943.573</t>
  </si>
  <si>
    <t>25.6847</t>
  </si>
  <si>
    <t>24.3373</t>
  </si>
  <si>
    <t>1.4298</t>
  </si>
  <si>
    <t>9.02954</t>
  </si>
  <si>
    <t>4.6371</t>
  </si>
  <si>
    <t>39.5122</t>
  </si>
  <si>
    <t>22.9571</t>
  </si>
  <si>
    <t>6.3795</t>
  </si>
  <si>
    <t>6.79994</t>
  </si>
  <si>
    <t>0.801302</t>
  </si>
  <si>
    <t>2.78984</t>
  </si>
  <si>
    <t>0.675087</t>
  </si>
  <si>
    <t>0.639671</t>
  </si>
  <si>
    <t>0.0375803</t>
  </si>
  <si>
    <t>0.237329</t>
  </si>
  <si>
    <t>0.12188</t>
  </si>
  <si>
    <t>1.03852</t>
  </si>
  <si>
    <t>948.229</t>
  </si>
  <si>
    <t>26.4708</t>
  </si>
  <si>
    <t>25.0397</t>
  </si>
  <si>
    <t>1.35433</t>
  </si>
  <si>
    <t>9.08818</t>
  </si>
  <si>
    <t>4.76344</t>
  </si>
  <si>
    <t>38.0405</t>
  </si>
  <si>
    <t>22.7928</t>
  </si>
  <si>
    <t>6.52748</t>
  </si>
  <si>
    <t>7.00781</t>
  </si>
  <si>
    <t>0.802802</t>
  </si>
  <si>
    <t>0.802794</t>
  </si>
  <si>
    <t>2.7317</t>
  </si>
  <si>
    <t>0.681249</t>
  </si>
  <si>
    <t>0.644418</t>
  </si>
  <si>
    <t>0.0348549</t>
  </si>
  <si>
    <t>0.233892</t>
  </si>
  <si>
    <t>0.122591</t>
  </si>
  <si>
    <t>0.979004</t>
  </si>
  <si>
    <t>952.678</t>
  </si>
  <si>
    <t>27.2196</t>
  </si>
  <si>
    <t>25.7056</t>
  </si>
  <si>
    <t>1.28325</t>
  </si>
  <si>
    <t>9.14322</t>
  </si>
  <si>
    <t>4.88537</t>
  </si>
  <si>
    <t>36.6421</t>
  </si>
  <si>
    <t>22.637</t>
  </si>
  <si>
    <t>6.66836</t>
  </si>
  <si>
    <t>7.20833</t>
  </si>
  <si>
    <t>0.804167</t>
  </si>
  <si>
    <t>0.804136</t>
  </si>
  <si>
    <t>2.67853</t>
  </si>
  <si>
    <t>0.686884</t>
  </si>
  <si>
    <t>0.648679</t>
  </si>
  <si>
    <t>0.0323829</t>
  </si>
  <si>
    <t>0.230729</t>
  </si>
  <si>
    <t>0.123282</t>
  </si>
  <si>
    <t>0.924661</t>
  </si>
  <si>
    <t>956.94</t>
  </si>
  <si>
    <t>27.9335</t>
  </si>
  <si>
    <t>26.3374</t>
  </si>
  <si>
    <t>1.21631</t>
  </si>
  <si>
    <t>9.195</t>
  </si>
  <si>
    <t>5.00323</t>
  </si>
  <si>
    <t>35.3115</t>
  </si>
  <si>
    <t>22.4891</t>
  </si>
  <si>
    <t>6.80266</t>
  </si>
  <si>
    <t>7.40189</t>
  </si>
  <si>
    <t>0.805412</t>
  </si>
  <si>
    <t>0.805343</t>
  </si>
  <si>
    <t>2.62972</t>
  </si>
  <si>
    <t>0.692055</t>
  </si>
  <si>
    <t>0.652511</t>
  </si>
  <si>
    <t>0.0301343</t>
  </si>
  <si>
    <t>0.227807</t>
  </si>
  <si>
    <t>0.123955</t>
  </si>
  <si>
    <t>0.874846</t>
  </si>
  <si>
    <t>961.034</t>
  </si>
  <si>
    <t>28.6151</t>
  </si>
  <si>
    <t>26.9375</t>
  </si>
  <si>
    <t>1.15328</t>
  </si>
  <si>
    <t>9.24383</t>
  </si>
  <si>
    <t>5.11732</t>
  </si>
  <si>
    <t>34.0441</t>
  </si>
  <si>
    <t>22.3484</t>
  </si>
  <si>
    <t>6.93086</t>
  </si>
  <si>
    <t>7.58884</t>
  </si>
  <si>
    <t>0.806552</t>
  </si>
  <si>
    <t>0.806428</t>
  </si>
  <si>
    <t>2.58473</t>
  </si>
  <si>
    <t>0.696814</t>
  </si>
  <si>
    <t>0.655961</t>
  </si>
  <si>
    <t>0.0280837</t>
  </si>
  <si>
    <t>0.225099</t>
  </si>
  <si>
    <t>0.124613</t>
  </si>
  <si>
    <t>0.829016</t>
  </si>
  <si>
    <t>964.973</t>
  </si>
  <si>
    <t>29.2666</t>
  </si>
  <si>
    <t>27.5081</t>
  </si>
  <si>
    <t>1.09392</t>
  </si>
  <si>
    <t>9.28996</t>
  </si>
  <si>
    <t>5.22791</t>
  </si>
  <si>
    <t>32.8354</t>
  </si>
  <si>
    <t>22.2146</t>
  </si>
  <si>
    <t>7.05338</t>
  </si>
  <si>
    <t>7.76953</t>
  </si>
  <si>
    <t>0.807598</t>
  </si>
  <si>
    <t>2.54312</t>
  </si>
  <si>
    <t>0.701206</t>
  </si>
  <si>
    <t>0.659073</t>
  </si>
  <si>
    <t>0.0262095</t>
  </si>
  <si>
    <t>0.222581</t>
  </si>
  <si>
    <t>0.125257</t>
  </si>
  <si>
    <t>0.786712</t>
  </si>
  <si>
    <t>968.773</t>
  </si>
  <si>
    <t>29.8899</t>
  </si>
  <si>
    <t>28.0511</t>
  </si>
  <si>
    <t>1.03802</t>
  </si>
  <si>
    <t>9.33364</t>
  </si>
  <si>
    <t>5.33523</t>
  </si>
  <si>
    <t>31.6814</t>
  </si>
  <si>
    <t>22.0871</t>
  </si>
  <si>
    <t>7.17061</t>
  </si>
  <si>
    <t>7.94426</t>
  </si>
  <si>
    <t>0.80856</t>
  </si>
  <si>
    <t>0.80828</t>
  </si>
  <si>
    <t>2.50452</t>
  </si>
  <si>
    <t>0.705271</t>
  </si>
  <si>
    <t>0.661882</t>
  </si>
  <si>
    <t>0.0244928</t>
  </si>
  <si>
    <t>0.220233</t>
  </si>
  <si>
    <t>0.125888</t>
  </si>
  <si>
    <t>0.747541</t>
  </si>
  <si>
    <t>972.445</t>
  </si>
  <si>
    <t>30.4869</t>
  </si>
  <si>
    <t>28.5683</t>
  </si>
  <si>
    <t>0.985392</t>
  </si>
  <si>
    <t>9.37506</t>
  </si>
  <si>
    <t>5.43949</t>
  </si>
  <si>
    <t>30.5784</t>
  </si>
  <si>
    <t>21.9655</t>
  </si>
  <si>
    <t>7.28292</t>
  </si>
  <si>
    <t>8.11333</t>
  </si>
  <si>
    <t>0.809446</t>
  </si>
  <si>
    <t>0.809065</t>
  </si>
  <si>
    <t>2.46861</t>
  </si>
  <si>
    <t>0.709041</t>
  </si>
  <si>
    <t>0.66442</t>
  </si>
  <si>
    <t>0.0229175</t>
  </si>
  <si>
    <t>0.218038</t>
  </si>
  <si>
    <t>0.126508</t>
  </si>
  <si>
    <t>0.711169</t>
  </si>
  <si>
    <t>975.997</t>
  </si>
  <si>
    <t>31.0593</t>
  </si>
  <si>
    <t>29.0615</t>
  </si>
  <si>
    <t>0.935829</t>
  </si>
  <si>
    <t>9.41442</t>
  </si>
  <si>
    <t>5.5409</t>
  </si>
  <si>
    <t>29.5232</t>
  </si>
  <si>
    <t>21.8495</t>
  </si>
  <si>
    <t>7.39062</t>
  </si>
  <si>
    <t>8.27702</t>
  </si>
  <si>
    <t>0.810265</t>
  </si>
  <si>
    <t>0.809767</t>
  </si>
  <si>
    <t>2.43509</t>
  </si>
  <si>
    <t>0.712547</t>
  </si>
  <si>
    <t>0.666713</t>
  </si>
  <si>
    <t>0.0214693</t>
  </si>
  <si>
    <t>0.215981</t>
  </si>
  <si>
    <t>0.127116</t>
  </si>
  <si>
    <t>0.677305</t>
  </si>
  <si>
    <t>979.441</t>
  </si>
  <si>
    <t>31.6086</t>
  </si>
  <si>
    <t>29.5321</t>
  </si>
  <si>
    <t>0.889154</t>
  </si>
  <si>
    <t>9.45187</t>
  </si>
  <si>
    <t>5.63962</t>
  </si>
  <si>
    <t>28.5126</t>
  </si>
  <si>
    <t>21.7388</t>
  </si>
  <si>
    <t>7.49401</t>
  </si>
  <si>
    <t>8.43557</t>
  </si>
  <si>
    <t>0.811021</t>
  </si>
  <si>
    <t>0.810391</t>
  </si>
  <si>
    <t>2.40374</t>
  </si>
  <si>
    <t>0.715813</t>
  </si>
  <si>
    <t>0.668787</t>
  </si>
  <si>
    <t>0.0201359</t>
  </si>
  <si>
    <t>0.214048</t>
  </si>
  <si>
    <t>0.127715</t>
  </si>
  <si>
    <t>0.645699</t>
  </si>
  <si>
    <t>982.782</t>
  </si>
  <si>
    <t>32.1363</t>
  </si>
  <si>
    <t>29.9816</t>
  </si>
  <si>
    <t>0.845197</t>
  </si>
  <si>
    <t>9.48757</t>
  </si>
  <si>
    <t>5.73581</t>
  </si>
  <si>
    <t>27.5438</t>
  </si>
  <si>
    <t>21.6329</t>
  </si>
  <si>
    <t>7.59335</t>
  </si>
  <si>
    <t>8.58923</t>
  </si>
  <si>
    <t>0.811723</t>
  </si>
  <si>
    <t>0.810944</t>
  </si>
  <si>
    <t>2.37434</t>
  </si>
  <si>
    <t>0.718861</t>
  </si>
  <si>
    <t>0.670662</t>
  </si>
  <si>
    <t>0.0189063</t>
  </si>
  <si>
    <t>0.212229</t>
  </si>
  <si>
    <t>0.128305</t>
  </si>
  <si>
    <t>0.616132</t>
  </si>
  <si>
    <t>986.029</t>
  </si>
  <si>
    <t>32.6436</t>
  </si>
  <si>
    <t>30.4112</t>
  </si>
  <si>
    <t>0.803797</t>
  </si>
  <si>
    <t>9.52164</t>
  </si>
  <si>
    <t>5.8296</t>
  </si>
  <si>
    <t>26.6143</t>
  </si>
  <si>
    <t>21.5316</t>
  </si>
  <si>
    <t>7.68891</t>
  </si>
  <si>
    <t>8.73822</t>
  </si>
  <si>
    <t>0.812374</t>
  </si>
  <si>
    <t>0.811431</t>
  </si>
  <si>
    <t>2.34672</t>
  </si>
  <si>
    <t>0.721713</t>
  </si>
  <si>
    <t>0.672357</t>
  </si>
  <si>
    <t>0.0177711</t>
  </si>
  <si>
    <t>0.210513</t>
  </si>
  <si>
    <t>0.128886</t>
  </si>
  <si>
    <t>0.588413</t>
  </si>
  <si>
    <t>989.187</t>
  </si>
  <si>
    <t>33.1317</t>
  </si>
  <si>
    <t>30.8222</t>
  </si>
  <si>
    <t>0.764802</t>
  </si>
  <si>
    <t>9.5542</t>
  </si>
  <si>
    <t>5.92113</t>
  </si>
  <si>
    <t>25.7217</t>
  </si>
  <si>
    <t>21.4347</t>
  </si>
  <si>
    <t>7.78089</t>
  </si>
  <si>
    <t>8.88277</t>
  </si>
  <si>
    <t>0.812979</t>
  </si>
  <si>
    <t>0.811856</t>
  </si>
  <si>
    <t>2.3207</t>
  </si>
  <si>
    <t>0.724384</t>
  </si>
  <si>
    <t>0.67389</t>
  </si>
  <si>
    <t>0.0167215</t>
  </si>
  <si>
    <t>0.208891</t>
  </si>
  <si>
    <t>0.129458</t>
  </si>
  <si>
    <t>0.562373</t>
  </si>
  <si>
    <t>992.261</t>
  </si>
  <si>
    <t>33.6018</t>
  </si>
  <si>
    <t>31.2157</t>
  </si>
  <si>
    <t>0.728068</t>
  </si>
  <si>
    <t>9.58535</t>
  </si>
  <si>
    <t>6.01051</t>
  </si>
  <si>
    <t>24.8638</t>
  </si>
  <si>
    <t>21.3417</t>
  </si>
  <si>
    <t>9.02306</t>
  </si>
  <si>
    <t>0.813542</t>
  </si>
  <si>
    <t>0.812223</t>
  </si>
  <si>
    <t>2.29615</t>
  </si>
  <si>
    <t>0.726892</t>
  </si>
  <si>
    <t>0.675274</t>
  </si>
  <si>
    <t>0.0157499</t>
  </si>
  <si>
    <t>0.207355</t>
  </si>
  <si>
    <t>0.130022</t>
  </si>
  <si>
    <t>0.537866</t>
  </si>
  <si>
    <t>995.257</t>
  </si>
  <si>
    <t>34.0549</t>
  </si>
  <si>
    <t>31.5927</t>
  </si>
  <si>
    <t>0.693462</t>
  </si>
  <si>
    <t>9.6152</t>
  </si>
  <si>
    <t>6.09784</t>
  </si>
  <si>
    <t>24.0386</t>
  </si>
  <si>
    <t>21.2527</t>
  </si>
  <si>
    <t>7.95499</t>
  </si>
  <si>
    <t>9.15929</t>
  </si>
  <si>
    <t>0.814067</t>
  </si>
  <si>
    <t>0.812537</t>
  </si>
  <si>
    <t>2.27295</t>
  </si>
  <si>
    <t>0.729248</t>
  </si>
  <si>
    <t>0.676523</t>
  </si>
  <si>
    <t>0.0148497</t>
  </si>
  <si>
    <t>0.205899</t>
  </si>
  <si>
    <t>0.130578</t>
  </si>
  <si>
    <t>0.514759</t>
  </si>
  <si>
    <t>998.178</t>
  </si>
  <si>
    <t>34.4919</t>
  </si>
  <si>
    <t>31.9542</t>
  </si>
  <si>
    <t>0.660855</t>
  </si>
  <si>
    <t>9.64382</t>
  </si>
  <si>
    <t>6.18321</t>
  </si>
  <si>
    <t>23.2441</t>
  </si>
  <si>
    <t>21.1672</t>
  </si>
  <si>
    <t>8.03747</t>
  </si>
  <si>
    <t>9.29163</t>
  </si>
  <si>
    <t>0.814557</t>
  </si>
  <si>
    <t>0.8128</t>
  </si>
  <si>
    <t>2.25098</t>
  </si>
  <si>
    <t>0.731467</t>
  </si>
  <si>
    <t>0.67765</t>
  </si>
  <si>
    <t>0.0140147</t>
  </si>
  <si>
    <t>0.204515</t>
  </si>
  <si>
    <t>0.131127</t>
  </si>
  <si>
    <t>0.492936</t>
  </si>
  <si>
    <t>1001.03</t>
  </si>
  <si>
    <t>34.9137</t>
  </si>
  <si>
    <t>32.3011</t>
  </si>
  <si>
    <t>0.63013</t>
  </si>
  <si>
    <t>9.6713</t>
  </si>
  <si>
    <t>6.26671</t>
  </si>
  <si>
    <t>22.4788</t>
  </si>
  <si>
    <t>21.0851</t>
  </si>
  <si>
    <t>8.11713</t>
  </si>
  <si>
    <t>9.42026</t>
  </si>
  <si>
    <t>0.815014</t>
  </si>
  <si>
    <t>0.813015</t>
  </si>
  <si>
    <t>2.23014</t>
  </si>
  <si>
    <t>0.733558</t>
  </si>
  <si>
    <t>0.678664</t>
  </si>
  <si>
    <t>0.0132394</t>
  </si>
  <si>
    <t>0.2032</t>
  </si>
  <si>
    <t>0.131667</t>
  </si>
  <si>
    <t>0.472292</t>
  </si>
  <si>
    <t>1003.81</t>
  </si>
  <si>
    <t>35.3212</t>
  </si>
  <si>
    <t>32.6341</t>
  </si>
  <si>
    <t>0.601172</t>
  </si>
  <si>
    <t>9.69771</t>
  </si>
  <si>
    <t>6.34842</t>
  </si>
  <si>
    <t>21.7409</t>
  </si>
  <si>
    <t>21.0062</t>
  </si>
  <si>
    <t>8.19412</t>
  </si>
  <si>
    <t>9.54532</t>
  </si>
  <si>
    <t>0.815442</t>
  </si>
  <si>
    <t>0.813185</t>
  </si>
  <si>
    <t>2.21035</t>
  </si>
  <si>
    <t>0.735532</t>
  </si>
  <si>
    <t>0.679577</t>
  </si>
  <si>
    <t>0.0125189</t>
  </si>
  <si>
    <t>0.201946</t>
  </si>
  <si>
    <t>0.1322</t>
  </si>
  <si>
    <t>0.452735</t>
  </si>
  <si>
    <t>1006.53</t>
  </si>
  <si>
    <t>35.715</t>
  </si>
  <si>
    <t>32.9542</t>
  </si>
  <si>
    <t>0.573875</t>
  </si>
  <si>
    <t>9.72311</t>
  </si>
  <si>
    <t>6.4284</t>
  </si>
  <si>
    <t>21.0291</t>
  </si>
  <si>
    <t>20.9303</t>
  </si>
  <si>
    <t>8.26857</t>
  </si>
  <si>
    <t>9.66696</t>
  </si>
  <si>
    <t>0.815843</t>
  </si>
  <si>
    <t>0.813312</t>
  </si>
  <si>
    <t>2.19152</t>
  </si>
  <si>
    <t>0.737398</t>
  </si>
  <si>
    <t>0.680396</t>
  </si>
  <si>
    <t>0.0118487</t>
  </si>
  <si>
    <t>0.20075</t>
  </si>
  <si>
    <t>0.132725</t>
  </si>
  <si>
    <t>0.434181</t>
  </si>
  <si>
    <t>1009.19</t>
  </si>
  <si>
    <t>36.0959</t>
  </si>
  <si>
    <t>33.2619</t>
  </si>
  <si>
    <t>0.548141</t>
  </si>
  <si>
    <t>9.74757</t>
  </si>
  <si>
    <t>6.50673</t>
  </si>
  <si>
    <t>20.3418</t>
  </si>
  <si>
    <t>20.8573</t>
  </si>
  <si>
    <t>8.34063</t>
  </si>
  <si>
    <t>9.78534</t>
  </si>
  <si>
    <t>0.816219</t>
  </si>
  <si>
    <t>0.813398</t>
  </si>
  <si>
    <t>2.17359</t>
  </si>
  <si>
    <t>0.739164</t>
  </si>
  <si>
    <t>0.68113</t>
  </si>
  <si>
    <t>0.0112247</t>
  </si>
  <si>
    <t>0.199609</t>
  </si>
  <si>
    <t>0.133243</t>
  </si>
  <si>
    <t>0.416555</t>
  </si>
  <si>
    <t>1011.79</t>
  </si>
  <si>
    <t>36.4645</t>
  </si>
  <si>
    <t>33.558</t>
  </si>
  <si>
    <t>0.523874</t>
  </si>
  <si>
    <t>9.77114</t>
  </si>
  <si>
    <t>6.58345</t>
  </si>
  <si>
    <t>19.6779</t>
  </si>
  <si>
    <t>20.787</t>
  </si>
  <si>
    <t>8.41041</t>
  </si>
  <si>
    <t>9.90057</t>
  </si>
  <si>
    <t>0.816571</t>
  </si>
  <si>
    <t>0.813446</t>
  </si>
  <si>
    <t>2.15648</t>
  </si>
  <si>
    <t>0.740837</t>
  </si>
  <si>
    <t>0.681787</t>
  </si>
  <si>
    <t>0.0106434</t>
  </si>
  <si>
    <t>0.198517</t>
  </si>
  <si>
    <t>0.133754</t>
  </si>
  <si>
    <t>0.399789</t>
  </si>
  <si>
    <t>1014.33</t>
  </si>
  <si>
    <t>36.8215</t>
  </si>
  <si>
    <t>33.8431</t>
  </si>
  <si>
    <t>0.500987</t>
  </si>
  <si>
    <t>9.79387</t>
  </si>
  <si>
    <t>6.65864</t>
  </si>
  <si>
    <t>19.0361</t>
  </si>
  <si>
    <t>20.7193</t>
  </si>
  <si>
    <t>8.47803</t>
  </si>
  <si>
    <t>10.0128</t>
  </si>
  <si>
    <t>0.816902</t>
  </si>
  <si>
    <t>0.813456</t>
  </si>
  <si>
    <t>2.14015</t>
  </si>
  <si>
    <t>0.742424</t>
  </si>
  <si>
    <t>0.682372</t>
  </si>
  <si>
    <t>0.0101013</t>
  </si>
  <si>
    <t>0.197472</t>
  </si>
  <si>
    <t>0.134257</t>
  </si>
  <si>
    <t>0.383821</t>
  </si>
  <si>
    <t>1016.81</t>
  </si>
  <si>
    <t>37.1674</t>
  </si>
  <si>
    <t>34.1178</t>
  </si>
  <si>
    <t>0.479396</t>
  </si>
  <si>
    <t>9.8158</t>
  </si>
  <si>
    <t>6.73232</t>
  </si>
  <si>
    <t>18.4153</t>
  </si>
  <si>
    <t>20.654</t>
  </si>
  <si>
    <t>8.54358</t>
  </si>
  <si>
    <t>10.1221</t>
  </si>
  <si>
    <t>0.817214</t>
  </si>
  <si>
    <t>0.813432</t>
  </si>
  <si>
    <t>2.12454</t>
  </si>
  <si>
    <t>0.743931</t>
  </si>
  <si>
    <t>0.682891</t>
  </si>
  <si>
    <t>0.00959545</t>
  </si>
  <si>
    <t>0.19647</t>
  </si>
  <si>
    <t>0.134752</t>
  </si>
  <si>
    <t>0.368595</t>
  </si>
  <si>
    <t>1019.25</t>
  </si>
  <si>
    <t>37.5027</t>
  </si>
  <si>
    <t>34.3825</t>
  </si>
  <si>
    <t>0.459022</t>
  </si>
  <si>
    <t>9.83699</t>
  </si>
  <si>
    <t>6.80456</t>
  </si>
  <si>
    <t>17.8145</t>
  </si>
  <si>
    <t>20.591</t>
  </si>
  <si>
    <t>8.60717</t>
  </si>
  <si>
    <t>10.2287</t>
  </si>
  <si>
    <t>0.817507</t>
  </si>
  <si>
    <t>0.813374</t>
  </si>
  <si>
    <t>2.1096</t>
  </si>
  <si>
    <t>0.745364</t>
  </si>
  <si>
    <t>0.683352</t>
  </si>
  <si>
    <t>0.00912305</t>
  </si>
  <si>
    <t>0.19551</t>
  </si>
  <si>
    <t>0.13524</t>
  </si>
  <si>
    <t>0.354062</t>
  </si>
  <si>
    <t>1021.63</t>
  </si>
  <si>
    <t>37.8279</t>
  </si>
  <si>
    <t>34.638</t>
  </si>
  <si>
    <t>0.439792</t>
  </si>
  <si>
    <t>9.85746</t>
  </si>
  <si>
    <t>6.87539</t>
  </si>
  <si>
    <t>17.2326</t>
  </si>
  <si>
    <t>20.5302</t>
  </si>
  <si>
    <t>8.66889</t>
  </si>
  <si>
    <t>10.3325</t>
  </si>
  <si>
    <t>0.813283</t>
  </si>
  <si>
    <t>2.09529</t>
  </si>
  <si>
    <t>0.746728</t>
  </si>
  <si>
    <t>0.683757</t>
  </si>
  <si>
    <t>0.00868156</t>
  </si>
  <si>
    <t>0.194587</t>
  </si>
  <si>
    <t>0.135721</t>
  </si>
  <si>
    <t>0.340175</t>
  </si>
  <si>
    <t>1023.96</t>
  </si>
  <si>
    <t>38.1436</t>
  </si>
  <si>
    <t>34.8845</t>
  </si>
  <si>
    <t>0.421637</t>
  </si>
  <si>
    <t>9.87726</t>
  </si>
  <si>
    <t>6.94486</t>
  </si>
  <si>
    <t>16.6689</t>
  </si>
  <si>
    <t>20.4714</t>
  </si>
  <si>
    <t>8.72883</t>
  </si>
  <si>
    <t>10.4338</t>
  </si>
  <si>
    <t>0.818044</t>
  </si>
  <si>
    <t>0.813162</t>
  </si>
  <si>
    <t>2.08156</t>
  </si>
  <si>
    <t>0.748027</t>
  </si>
  <si>
    <t>0.684113</t>
  </si>
  <si>
    <t>0.00826865</t>
  </si>
  <si>
    <t>0.193701</t>
  </si>
  <si>
    <t>0.136194</t>
  </si>
  <si>
    <t>0.326891</t>
  </si>
  <si>
    <t>1026.25</t>
  </si>
  <si>
    <t>38.4501</t>
  </si>
  <si>
    <t>35.1226</t>
  </si>
  <si>
    <t>0.404491</t>
  </si>
  <si>
    <t>9.89642</t>
  </si>
  <si>
    <t>7.01299</t>
  </si>
  <si>
    <t>16.1224</t>
  </si>
  <si>
    <t>20.4147</t>
  </si>
  <si>
    <t>8.78706</t>
  </si>
  <si>
    <t>10.5326</t>
  </si>
  <si>
    <t>0.81829</t>
  </si>
  <si>
    <t>0.81301</t>
  </si>
  <si>
    <t>2.06839</t>
  </si>
  <si>
    <t>0.749266</t>
  </si>
  <si>
    <t>0.684424</t>
  </si>
  <si>
    <t>0.0078822</t>
  </si>
  <si>
    <t>0.192849</t>
  </si>
  <si>
    <t>0.13666</t>
  </si>
  <si>
    <t>0.314173</t>
  </si>
  <si>
    <t>1028.49</t>
  </si>
  <si>
    <t>38.7478</t>
  </si>
  <si>
    <t>35.3526</t>
  </si>
  <si>
    <t>0.388292</t>
  </si>
  <si>
    <t>9.91498</t>
  </si>
  <si>
    <t>7.07983</t>
  </si>
  <si>
    <t>15.5923</t>
  </si>
  <si>
    <t>20.3598</t>
  </si>
  <si>
    <t>8.84365</t>
  </si>
  <si>
    <t>10.629</t>
  </si>
  <si>
    <t>0.818522</t>
  </si>
  <si>
    <t>0.81283</t>
  </si>
  <si>
    <t>2.05574</t>
  </si>
  <si>
    <t>0.750449</t>
  </si>
  <si>
    <t>0.684692</t>
  </si>
  <si>
    <t>0.00752026</t>
  </si>
  <si>
    <t>0.192028</t>
  </si>
  <si>
    <t>0.137119</t>
  </si>
  <si>
    <t>0.301985</t>
  </si>
  <si>
    <t>1030.68</t>
  </si>
  <si>
    <t>39.0372</t>
  </si>
  <si>
    <t>35.5751</t>
  </si>
  <si>
    <t>0.372984</t>
  </si>
  <si>
    <t>9.93296</t>
  </si>
  <si>
    <t>7.14542</t>
  </si>
  <si>
    <t>15.0779</t>
  </si>
  <si>
    <t>20.3067</t>
  </si>
  <si>
    <t>8.89869</t>
  </si>
  <si>
    <t>0.812621</t>
  </si>
  <si>
    <t>2.04357</t>
  </si>
  <si>
    <t>0.751578</t>
  </si>
  <si>
    <t>0.684923</t>
  </si>
  <si>
    <t>0.00718102</t>
  </si>
  <si>
    <t>0.191238</t>
  </si>
  <si>
    <t>0.13757</t>
  </si>
  <si>
    <t>0.290294</t>
  </si>
  <si>
    <t>1032.83</t>
  </si>
  <si>
    <t>39.3185</t>
  </si>
  <si>
    <t>35.7903</t>
  </si>
  <si>
    <t>0.358512</t>
  </si>
  <si>
    <t>9.95038</t>
  </si>
  <si>
    <t>7.20977</t>
  </si>
  <si>
    <t>14.5785</t>
  </si>
  <si>
    <t>20.2553</t>
  </si>
  <si>
    <t>8.95224</t>
  </si>
  <si>
    <t>10.8151</t>
  </si>
  <si>
    <t>0.818949</t>
  </si>
  <si>
    <t>0.812386</t>
  </si>
  <si>
    <t>2.03186</t>
  </si>
  <si>
    <t>0.752659</t>
  </si>
  <si>
    <t>0.685118</t>
  </si>
  <si>
    <t>0.00686286</t>
  </si>
  <si>
    <t>0.190476</t>
  </si>
  <si>
    <t>0.138014</t>
  </si>
  <si>
    <t>0.279071</t>
  </si>
  <si>
    <t>1034.94</t>
  </si>
  <si>
    <t>39.5922</t>
  </si>
  <si>
    <t>35.9985</t>
  </si>
  <si>
    <t>0.344826</t>
  </si>
  <si>
    <t>9.96728</t>
  </si>
  <si>
    <t>7.27292</t>
  </si>
  <si>
    <t>14.0934</t>
  </si>
  <si>
    <t>20.2055</t>
  </si>
  <si>
    <t>9.00435</t>
  </si>
  <si>
    <t>10.9048</t>
  </si>
  <si>
    <t>0.819146</t>
  </si>
  <si>
    <t>0.812125</t>
  </si>
  <si>
    <t>2.02059</t>
  </si>
  <si>
    <t>0.753692</t>
  </si>
  <si>
    <t>0.685282</t>
  </si>
  <si>
    <t>0.00656423</t>
  </si>
  <si>
    <t>0.189741</t>
  </si>
  <si>
    <t>0.13845</t>
  </si>
  <si>
    <t>0.268288</t>
  </si>
  <si>
    <t>1037</t>
  </si>
  <si>
    <t>39.8585</t>
  </si>
  <si>
    <t>36.2003</t>
  </si>
  <si>
    <t>0.331877</t>
  </si>
  <si>
    <t>9.98369</t>
  </si>
  <si>
    <t>7.3349</t>
  </si>
  <si>
    <t>13.622</t>
  </si>
  <si>
    <t>20.1572</t>
  </si>
  <si>
    <t>9.05509</t>
  </si>
  <si>
    <t>10.9925</t>
  </si>
  <si>
    <t>0.819333</t>
  </si>
  <si>
    <t>0.811838</t>
  </si>
  <si>
    <t>2.00973</t>
  </si>
  <si>
    <t>0.754683</t>
  </si>
  <si>
    <t>0.685416</t>
  </si>
  <si>
    <t>0.00628376</t>
  </si>
  <si>
    <t>0.189031</t>
  </si>
  <si>
    <t>0.138879</t>
  </si>
  <si>
    <t>0.257919</t>
  </si>
  <si>
    <t>1039.02</t>
  </si>
  <si>
    <t>40.1178</t>
  </si>
  <si>
    <t>36.3957</t>
  </si>
  <si>
    <t>0.31962</t>
  </si>
  <si>
    <t>9.99961</t>
  </si>
  <si>
    <t>7.39574</t>
  </si>
  <si>
    <t>13.1637</t>
  </si>
  <si>
    <t>20.1104</t>
  </si>
  <si>
    <t>9.10451</t>
  </si>
  <si>
    <t>11.0782</t>
  </si>
  <si>
    <t>0.81951</t>
  </si>
  <si>
    <t>0.811527</t>
  </si>
  <si>
    <t>1.99925</t>
  </si>
  <si>
    <t>0.755632</t>
  </si>
  <si>
    <t>0.685524</t>
  </si>
  <si>
    <t>0.00602015</t>
  </si>
  <si>
    <t>0.188346</t>
  </si>
  <si>
    <t>0.139301</t>
  </si>
  <si>
    <t>0.247942</t>
  </si>
  <si>
    <t>1041.01</t>
  </si>
  <si>
    <t>40.3703</t>
  </si>
  <si>
    <t>36.5852</t>
  </si>
  <si>
    <t>0.308015</t>
  </si>
  <si>
    <t>10.0151</t>
  </si>
  <si>
    <t>7.45546</t>
  </si>
  <si>
    <t>12.7179</t>
  </si>
  <si>
    <t>20.065</t>
  </si>
  <si>
    <t>9.15266</t>
  </si>
  <si>
    <t>11.162</t>
  </si>
  <si>
    <t>0.819678</t>
  </si>
  <si>
    <t>0.811192</t>
  </si>
  <si>
    <t>1.98914</t>
  </si>
  <si>
    <t>0.756542</t>
  </si>
  <si>
    <t>0.685608</t>
  </si>
  <si>
    <t>0.00577222</t>
  </si>
  <si>
    <t>0.187683</t>
  </si>
  <si>
    <t>0.139716</t>
  </si>
  <si>
    <t>0.238335</t>
  </si>
  <si>
    <t>1042.95</t>
  </si>
  <si>
    <t>40.6163</t>
  </si>
  <si>
    <t>36.7689</t>
  </si>
  <si>
    <t>0.297021</t>
  </si>
  <si>
    <t>10.0301</t>
  </si>
  <si>
    <t>7.51409</t>
  </si>
  <si>
    <t>12.2842</t>
  </si>
  <si>
    <t>20.021</t>
  </si>
  <si>
    <t>9.1996</t>
  </si>
  <si>
    <t>11.2439</t>
  </si>
  <si>
    <t>0.819838</t>
  </si>
  <si>
    <t>0.810834</t>
  </si>
  <si>
    <t>1.97937</t>
  </si>
  <si>
    <t>0.757417</t>
  </si>
  <si>
    <t>0.68567</t>
  </si>
  <si>
    <t>0.00553887</t>
  </si>
  <si>
    <t>0.187042</t>
  </si>
  <si>
    <t>0.140123</t>
  </si>
  <si>
    <t>0.229077</t>
  </si>
  <si>
    <t>1044.86</t>
  </si>
  <si>
    <t>40.8561</t>
  </si>
  <si>
    <t>36.9473</t>
  </si>
  <si>
    <t>0.286602</t>
  </si>
  <si>
    <t>10.0447</t>
  </si>
  <si>
    <t>7.57164</t>
  </si>
  <si>
    <t>11.862</t>
  </si>
  <si>
    <t>19.9782</t>
  </si>
  <si>
    <t>9.24537</t>
  </si>
  <si>
    <t>11.3241</t>
  </si>
  <si>
    <t>0.81999</t>
  </si>
  <si>
    <t>0.810453</t>
  </si>
  <si>
    <t>1.96994</t>
  </si>
  <si>
    <t>0.758257</t>
  </si>
  <si>
    <t>0.685712</t>
  </si>
  <si>
    <t>0.0053191</t>
  </si>
  <si>
    <t>0.186422</t>
  </si>
  <si>
    <t>0.140524</t>
  </si>
  <si>
    <t>0.220149</t>
  </si>
  <si>
    <t>1046.73</t>
  </si>
  <si>
    <t>41.0899</t>
  </si>
  <si>
    <t>37.1204</t>
  </si>
  <si>
    <t>0.276722</t>
  </si>
  <si>
    <t>10.0589</t>
  </si>
  <si>
    <t>7.62816</t>
  </si>
  <si>
    <t>11.4509</t>
  </si>
  <si>
    <t>19.9367</t>
  </si>
  <si>
    <t>9.29001</t>
  </si>
  <si>
    <t>11.4025</t>
  </si>
  <si>
    <t>0.820134</t>
  </si>
  <si>
    <t>0.81005</t>
  </si>
  <si>
    <t>1.96082</t>
  </si>
  <si>
    <t>0.759064</t>
  </si>
  <si>
    <t>0.685735</t>
  </si>
  <si>
    <t>0.00511197</t>
  </si>
  <si>
    <t>0.185821</t>
  </si>
  <si>
    <t>0.140917</t>
  </si>
  <si>
    <t>0.211535</t>
  </si>
  <si>
    <t>1048.56</t>
  </si>
  <si>
    <t>41.3179</t>
  </si>
  <si>
    <t>37.2885</t>
  </si>
  <si>
    <t>0.26735</t>
  </si>
  <si>
    <t>10.0728</t>
  </si>
  <si>
    <t>7.68365</t>
  </si>
  <si>
    <t>11.0504</t>
  </si>
  <si>
    <t>19.8963</t>
  </si>
  <si>
    <t>9.33357</t>
  </si>
  <si>
    <t>11.4792</t>
  </si>
  <si>
    <t>0.820272</t>
  </si>
  <si>
    <t>0.809625</t>
  </si>
  <si>
    <t>1.952</t>
  </si>
  <si>
    <t>0.759842</t>
  </si>
  <si>
    <t>0.685741</t>
  </si>
  <si>
    <t>0.00491661</t>
  </si>
  <si>
    <t>0.18524</t>
  </si>
  <si>
    <t>0.141304</t>
  </si>
  <si>
    <t>0.203218</t>
  </si>
  <si>
    <t>1050.36</t>
  </si>
  <si>
    <t>41.5403</t>
  </si>
  <si>
    <t>37.4519</t>
  </si>
  <si>
    <t>0.258456</t>
  </si>
  <si>
    <t>10.0862</t>
  </si>
  <si>
    <t>7.73814</t>
  </si>
  <si>
    <t>10.6601</t>
  </si>
  <si>
    <t>19.8571</t>
  </si>
  <si>
    <t>9.37609</t>
  </si>
  <si>
    <t>11.5542</t>
  </si>
  <si>
    <t>0.820404</t>
  </si>
  <si>
    <t>0.809179</t>
  </si>
  <si>
    <t>1.94346</t>
  </si>
  <si>
    <t>0.76059</t>
  </si>
  <si>
    <t>0.685733</t>
  </si>
  <si>
    <t>0.00473225</t>
  </si>
  <si>
    <t>0.184676</t>
  </si>
  <si>
    <t>0.141683</t>
  </si>
  <si>
    <t>0.195183</t>
  </si>
  <si>
    <t>1052.12</t>
  </si>
  <si>
    <t>41.7573</t>
  </si>
  <si>
    <t>37.6107</t>
  </si>
  <si>
    <t>0.25001</t>
  </si>
  <si>
    <t>10.0993</t>
  </si>
  <si>
    <t>7.79166</t>
  </si>
  <si>
    <t>10.2796</t>
  </si>
  <si>
    <t>19.8189</t>
  </si>
  <si>
    <t>9.41759</t>
  </si>
  <si>
    <t>11.6278</t>
  </si>
  <si>
    <t>0.820529</t>
  </si>
  <si>
    <t>0.761311</t>
  </si>
  <si>
    <t>0.685711</t>
  </si>
  <si>
    <t>0.00455812</t>
  </si>
  <si>
    <t>0.184129</t>
  </si>
  <si>
    <t>0.142056</t>
  </si>
  <si>
    <t>0.187415</t>
  </si>
  <si>
    <t>1053.85</t>
  </si>
  <si>
    <t>41.9693</t>
  </si>
  <si>
    <t>37.7652</t>
  </si>
  <si>
    <t>0.241986</t>
  </si>
  <si>
    <t>7.84421</t>
  </si>
  <si>
    <t>9.90854</t>
  </si>
  <si>
    <t>19.7818</t>
  </si>
  <si>
    <t>9.45813</t>
  </si>
  <si>
    <t>11.6997</t>
  </si>
  <si>
    <t>0.820649</t>
  </si>
  <si>
    <t>0.808227</t>
  </si>
  <si>
    <t>1.92718</t>
  </si>
  <si>
    <t>0.762006</t>
  </si>
  <si>
    <t>0.685676</t>
  </si>
  <si>
    <t>0.00439357</t>
  </si>
  <si>
    <t>0.183598</t>
  </si>
  <si>
    <t>0.142422</t>
  </si>
  <si>
    <t>0.179902</t>
  </si>
  <si>
    <t>1055.55</t>
  </si>
  <si>
    <t>42.1762</t>
  </si>
  <si>
    <t>37.9155</t>
  </si>
  <si>
    <t>0.234359</t>
  </si>
  <si>
    <t>10.1245</t>
  </si>
  <si>
    <t>7.89583</t>
  </si>
  <si>
    <t>9.54659</t>
  </si>
  <si>
    <t>19.7456</t>
  </si>
  <si>
    <t>9.49773</t>
  </si>
  <si>
    <t>0.820763</t>
  </si>
  <si>
    <t>0.807721</t>
  </si>
  <si>
    <t>1.91941</t>
  </si>
  <si>
    <t>0.762677</t>
  </si>
  <si>
    <t>0.68563</t>
  </si>
  <si>
    <t>0.00423795</t>
  </si>
  <si>
    <t>0.183083</t>
  </si>
  <si>
    <t>0.142781</t>
  </si>
  <si>
    <t>0.172632</t>
  </si>
  <si>
    <t>1057.22</t>
  </si>
  <si>
    <t>42.3783</t>
  </si>
  <si>
    <t>38.0617</t>
  </si>
  <si>
    <t>0.227106</t>
  </si>
  <si>
    <t>10.1366</t>
  </si>
  <si>
    <t>7.94654</t>
  </si>
  <si>
    <t>19.7104</t>
  </si>
  <si>
    <t>9.53643</t>
  </si>
  <si>
    <t>11.8393</t>
  </si>
  <si>
    <t>0.820873</t>
  </si>
  <si>
    <t>0.807195</t>
  </si>
  <si>
    <t>1.91188</t>
  </si>
  <si>
    <t>0.763325</t>
  </si>
  <si>
    <t>0.685573</t>
  </si>
  <si>
    <t>0.00409068</t>
  </si>
  <si>
    <t>0.182583</t>
  </si>
  <si>
    <t>0.143134</t>
  </si>
  <si>
    <t>0.165593</t>
  </si>
  <si>
    <t>1058.85</t>
  </si>
  <si>
    <t>42.5758</t>
  </si>
  <si>
    <t>38.2041</t>
  </si>
  <si>
    <t>0.220206</t>
  </si>
  <si>
    <t>10.1485</t>
  </si>
  <si>
    <t>7.99634</t>
  </si>
  <si>
    <t>8.8486</t>
  </si>
  <si>
    <t>19.6761</t>
  </si>
  <si>
    <t>9.57425</t>
  </si>
  <si>
    <t>11.907</t>
  </si>
  <si>
    <t>0.820978</t>
  </si>
  <si>
    <t>0.80665</t>
  </si>
  <si>
    <t>1.90457</t>
  </si>
  <si>
    <t>0.76395</t>
  </si>
  <si>
    <t>0.685508</t>
  </si>
  <si>
    <t>0.00395121</t>
  </si>
  <si>
    <t>0.182097</t>
  </si>
  <si>
    <t>0.143481</t>
  </si>
  <si>
    <t>0.158773</t>
  </si>
  <si>
    <t>1060.45</t>
  </si>
  <si>
    <t>42.7688</t>
  </si>
  <si>
    <t>38.3429</t>
  </si>
  <si>
    <t>0.213636</t>
  </si>
  <si>
    <t>10.16</t>
  </si>
  <si>
    <t>8.04527</t>
  </si>
  <si>
    <t>8.51194</t>
  </si>
  <si>
    <t>19.6427</t>
  </si>
  <si>
    <t>9.61122</t>
  </si>
  <si>
    <t>0.821078</t>
  </si>
  <si>
    <t>0.806087</t>
  </si>
  <si>
    <t>1.89747</t>
  </si>
  <si>
    <t>0.764555</t>
  </si>
  <si>
    <t>0.685434</t>
  </si>
  <si>
    <t>0.00381906</t>
  </si>
  <si>
    <t>0.181624</t>
  </si>
  <si>
    <t>0.143821</t>
  </si>
  <si>
    <t>0.152163</t>
  </si>
  <si>
    <t>1062.02</t>
  </si>
  <si>
    <t>42.9575</t>
  </si>
  <si>
    <t>38.4781</t>
  </si>
  <si>
    <t>0.207379</t>
  </si>
  <si>
    <t>10.1712</t>
  </si>
  <si>
    <t>8.09334</t>
  </si>
  <si>
    <t>8.18312</t>
  </si>
  <si>
    <t>19.6101</t>
  </si>
  <si>
    <t>9.64739</t>
  </si>
  <si>
    <t>12.0383</t>
  </si>
  <si>
    <t>0.821174</t>
  </si>
  <si>
    <t>0.805505</t>
  </si>
  <si>
    <t>1.89058</t>
  </si>
  <si>
    <t>0.765139</t>
  </si>
  <si>
    <t>0.685353</t>
  </si>
  <si>
    <t>0.00369374</t>
  </si>
  <si>
    <t>0.181165</t>
  </si>
  <si>
    <t>0.144155</t>
  </si>
  <si>
    <t>0.145754</t>
  </si>
  <si>
    <t>1063.57</t>
  </si>
  <si>
    <t>43.1421</t>
  </si>
  <si>
    <t>38.6098</t>
  </si>
  <si>
    <t>0.201416</t>
  </si>
  <si>
    <t>10.1822</t>
  </si>
  <si>
    <t>8.14057</t>
  </si>
  <si>
    <t>7.86186</t>
  </si>
  <si>
    <t>19.5783</t>
  </si>
  <si>
    <t>9.68276</t>
  </si>
  <si>
    <t>12.1021</t>
  </si>
  <si>
    <t>0.821267</t>
  </si>
  <si>
    <t>0.804906</t>
  </si>
  <si>
    <t>1.88388</t>
  </si>
  <si>
    <t>0.765705</t>
  </si>
  <si>
    <t>0.685265</t>
  </si>
  <si>
    <t>0.00357483</t>
  </si>
  <si>
    <t>0.180719</t>
  </si>
  <si>
    <t>0.144482</t>
  </si>
  <si>
    <t>0.139536</t>
  </si>
  <si>
    <t>1065.08</t>
  </si>
  <si>
    <t>43.3226</t>
  </si>
  <si>
    <t>38.7384</t>
  </si>
  <si>
    <t>8.18698</t>
  </si>
  <si>
    <t>7.54789</t>
  </si>
  <si>
    <t>19.5473</t>
  </si>
  <si>
    <t>9.71737</t>
  </si>
  <si>
    <t>12.1646</t>
  </si>
  <si>
    <t>0.821355</t>
  </si>
  <si>
    <t>0.804288</t>
  </si>
  <si>
    <t>1.87738</t>
  </si>
  <si>
    <t>0.766252</t>
  </si>
  <si>
    <t>0.685171</t>
  </si>
  <si>
    <t>0.00346192</t>
  </si>
  <si>
    <t>0.180284</t>
  </si>
  <si>
    <t>0.144804</t>
  </si>
  <si>
    <t>0.133501</t>
  </si>
  <si>
    <t>1066.56</t>
  </si>
  <si>
    <t>43.4992</t>
  </si>
  <si>
    <t>38.8637</t>
  </si>
  <si>
    <t>0.190308</t>
  </si>
  <si>
    <t>10.2034</t>
  </si>
  <si>
    <t>8.23258</t>
  </si>
  <si>
    <t>7.24096</t>
  </si>
  <si>
    <t>19.517</t>
  </si>
  <si>
    <t>9.75124</t>
  </si>
  <si>
    <t>12.2259</t>
  </si>
  <si>
    <t>0.82144</t>
  </si>
  <si>
    <t>0.803654</t>
  </si>
  <si>
    <t>1.87105</t>
  </si>
  <si>
    <t>0.766783</t>
  </si>
  <si>
    <t>0.685071</t>
  </si>
  <si>
    <t>0.00335466</t>
  </si>
  <si>
    <t>0.179861</t>
  </si>
  <si>
    <t>0.14512</t>
  </si>
  <si>
    <t>0.12764</t>
  </si>
  <si>
    <t>1068.02</t>
  </si>
  <si>
    <t>43.672</t>
  </si>
  <si>
    <t>38.986</t>
  </si>
  <si>
    <t>0.185131</t>
  </si>
  <si>
    <t>10.2136</t>
  </si>
  <si>
    <t>8.27739</t>
  </si>
  <si>
    <t>6.94084</t>
  </si>
  <si>
    <t>19.4875</t>
  </si>
  <si>
    <t>9.78439</t>
  </si>
  <si>
    <t>12.2861</t>
  </si>
  <si>
    <t>0.821522</t>
  </si>
  <si>
    <t>1.8649</t>
  </si>
  <si>
    <t>0.767297</t>
  </si>
  <si>
    <t>0.684967</t>
  </si>
  <si>
    <t>0.00325267</t>
  </si>
  <si>
    <t>0.179449</t>
  </si>
  <si>
    <t>0.14543</t>
  </si>
  <si>
    <t>0.121947</t>
  </si>
  <si>
    <t>1069.45</t>
  </si>
  <si>
    <t>43.8411</t>
  </si>
  <si>
    <t>39.1054</t>
  </si>
  <si>
    <t>0.180188</t>
  </si>
  <si>
    <t>10.2236</t>
  </si>
  <si>
    <t>8.32143</t>
  </si>
  <si>
    <t>6.6473</t>
  </si>
  <si>
    <t>19.4587</t>
  </si>
  <si>
    <t>9.81685</t>
  </si>
  <si>
    <t>12.3451</t>
  </si>
  <si>
    <t>0.821601</t>
  </si>
  <si>
    <t>0.802333</t>
  </si>
  <si>
    <t>1.85891</t>
  </si>
  <si>
    <t>0.767795</t>
  </si>
  <si>
    <t>0.684858</t>
  </si>
  <si>
    <t>0.00315566</t>
  </si>
  <si>
    <t>0.179047</t>
  </si>
  <si>
    <t>0.145734</t>
  </si>
  <si>
    <t>0.116415</t>
  </si>
  <si>
    <t>1070.86</t>
  </si>
  <si>
    <t>44.0067</t>
  </si>
  <si>
    <t>39.222</t>
  </si>
  <si>
    <t>0.175465</t>
  </si>
  <si>
    <t>8.36472</t>
  </si>
  <si>
    <t>6.36012</t>
  </si>
  <si>
    <t>19.4305</t>
  </si>
  <si>
    <t>9.84864</t>
  </si>
  <si>
    <t>12.403</t>
  </si>
  <si>
    <t>0.821676</t>
  </si>
  <si>
    <t>0.801647</t>
  </si>
  <si>
    <t>1.85308</t>
  </si>
  <si>
    <t>0.768279</t>
  </si>
  <si>
    <t>0.684746</t>
  </si>
  <si>
    <t>0.0030633</t>
  </si>
  <si>
    <t>0.178656</t>
  </si>
  <si>
    <t>0.146033</t>
  </si>
  <si>
    <t>0.111036</t>
  </si>
  <si>
    <t>1072.24</t>
  </si>
  <si>
    <t>44.1689</t>
  </si>
  <si>
    <t>39.3359</t>
  </si>
  <si>
    <t>0.17095</t>
  </si>
  <si>
    <t>10.2429</t>
  </si>
  <si>
    <t>8.40727</t>
  </si>
  <si>
    <t>6.07909</t>
  </si>
  <si>
    <t>19.403</t>
  </si>
  <si>
    <t>9.87978</t>
  </si>
  <si>
    <t>12.4599</t>
  </si>
  <si>
    <t>0.821749</t>
  </si>
  <si>
    <t>0.800945</t>
  </si>
  <si>
    <t>1.8474</t>
  </si>
  <si>
    <t>0.768748</t>
  </si>
  <si>
    <t>0.684631</t>
  </si>
  <si>
    <t>0.00297534</t>
  </si>
  <si>
    <t>0.178275</t>
  </si>
  <si>
    <t>0.146326</t>
  </si>
  <si>
    <t>0.105805</t>
  </si>
  <si>
    <t>1073.59</t>
  </si>
  <si>
    <t>44.3278</t>
  </si>
  <si>
    <t>39.4472</t>
  </si>
  <si>
    <t>0.166632</t>
  </si>
  <si>
    <t>10.2522</t>
  </si>
  <si>
    <t>8.4491</t>
  </si>
  <si>
    <t>5.80401</t>
  </si>
  <si>
    <t>19.376</t>
  </si>
  <si>
    <t>9.91029</t>
  </si>
  <si>
    <t>12.5157</t>
  </si>
  <si>
    <t>0.821819</t>
  </si>
  <si>
    <t>0.800227</t>
  </si>
  <si>
    <t>1.84187</t>
  </si>
  <si>
    <t>0.769204</t>
  </si>
  <si>
    <t>0.684512</t>
  </si>
  <si>
    <t>0.0028915</t>
  </si>
  <si>
    <t>0.177903</t>
  </si>
  <si>
    <t>0.146614</t>
  </si>
  <si>
    <t>0.100715</t>
  </si>
  <si>
    <t>1074.93</t>
  </si>
  <si>
    <t>44.4834</t>
  </si>
  <si>
    <t>39.5559</t>
  </si>
  <si>
    <t>0.1625</t>
  </si>
  <si>
    <t>10.2614</t>
  </si>
  <si>
    <t>8.49022</t>
  </si>
  <si>
    <t>5.5347</t>
  </si>
  <si>
    <t>19.3497</t>
  </si>
  <si>
    <t>9.94019</t>
  </si>
  <si>
    <t>12.5706</t>
  </si>
  <si>
    <t>0.821887</t>
  </si>
  <si>
    <t>0.799492</t>
  </si>
  <si>
    <t>1.83648</t>
  </si>
  <si>
    <t>0.769646</t>
  </si>
  <si>
    <t>0.684391</t>
  </si>
  <si>
    <t>0.00281154</t>
  </si>
  <si>
    <t>0.177541</t>
  </si>
  <si>
    <t>0.146897</t>
  </si>
  <si>
    <t>0.0957606</t>
  </si>
  <si>
    <t>1076.23</t>
  </si>
  <si>
    <t>44.6359</t>
  </si>
  <si>
    <t>39.6622</t>
  </si>
  <si>
    <t>0.158543</t>
  </si>
  <si>
    <t>10.2703</t>
  </si>
  <si>
    <t>8.53065</t>
  </si>
  <si>
    <t>5.27097</t>
  </si>
  <si>
    <t>19.324</t>
  </si>
  <si>
    <t>9.96949</t>
  </si>
  <si>
    <t>12.6244</t>
  </si>
  <si>
    <t>0.821952</t>
  </si>
  <si>
    <t>0.798742</t>
  </si>
  <si>
    <t>1.83123</t>
  </si>
  <si>
    <t>0.770076</t>
  </si>
  <si>
    <t>0.684268</t>
  </si>
  <si>
    <t>0.00273525</t>
  </si>
  <si>
    <t>0.177187</t>
  </si>
  <si>
    <t>0.147174</t>
  </si>
  <si>
    <t>0.0909368</t>
  </si>
  <si>
    <t>1077.51</t>
  </si>
  <si>
    <t>44.7854</t>
  </si>
  <si>
    <t>39.7662</t>
  </si>
  <si>
    <t>0.154754</t>
  </si>
  <si>
    <t>10.279</t>
  </si>
  <si>
    <t>8.5704</t>
  </si>
  <si>
    <t>5.01264</t>
  </si>
  <si>
    <t>19.2988</t>
  </si>
  <si>
    <t>9.99821</t>
  </si>
  <si>
    <t>12.6773</t>
  </si>
  <si>
    <t>0.822015</t>
  </si>
  <si>
    <t>0.797977</t>
  </si>
  <si>
    <t>1.82611</t>
  </si>
  <si>
    <t>0.770494</t>
  </si>
  <si>
    <t>0.684143</t>
  </si>
  <si>
    <t>0.0026624</t>
  </si>
  <si>
    <t>0.176842</t>
  </si>
  <si>
    <t>0.147446</t>
  </si>
  <si>
    <t>0.0862382</t>
  </si>
  <si>
    <t>1078.78</t>
  </si>
  <si>
    <t>44.9319</t>
  </si>
  <si>
    <t>39.8679</t>
  </si>
  <si>
    <t>0.151122</t>
  </si>
  <si>
    <t>10.2876</t>
  </si>
  <si>
    <t>8.60949</t>
  </si>
  <si>
    <t>4.75956</t>
  </si>
  <si>
    <t>19.2742</t>
  </si>
  <si>
    <t>12.7292</t>
  </si>
  <si>
    <t>0.822076</t>
  </si>
  <si>
    <t>0.797196</t>
  </si>
  <si>
    <t>1.82111</t>
  </si>
  <si>
    <t>0.770901</t>
  </si>
  <si>
    <t>0.684016</t>
  </si>
  <si>
    <t>0.0025928</t>
  </si>
  <si>
    <t>0.176505</t>
  </si>
  <si>
    <t>0.147714</t>
  </si>
  <si>
    <t>0.0816601</t>
  </si>
  <si>
    <t>1080.01</t>
  </si>
  <si>
    <t>45.0756</t>
  </si>
  <si>
    <t>39.9674</t>
  </si>
  <si>
    <t>0.147639</t>
  </si>
  <si>
    <t>10.296</t>
  </si>
  <si>
    <t>8.64794</t>
  </si>
  <si>
    <t>4.51155</t>
  </si>
  <si>
    <t>10.054</t>
  </si>
  <si>
    <t>12.7803</t>
  </si>
  <si>
    <t>0.822135</t>
  </si>
  <si>
    <t>0.7964</t>
  </si>
  <si>
    <t>1.81624</t>
  </si>
  <si>
    <t>0.771297</t>
  </si>
  <si>
    <t>0.683888</t>
  </si>
  <si>
    <t>0.00252628</t>
  </si>
  <si>
    <t>0.176176</t>
  </si>
  <si>
    <t>0.147976</t>
  </si>
  <si>
    <t>0.0771979</t>
  </si>
  <si>
    <t>1081.23</t>
  </si>
  <si>
    <t>45.2165</t>
  </si>
  <si>
    <t>40.0647</t>
  </si>
  <si>
    <t>0.144298</t>
  </si>
  <si>
    <t>10.3041</t>
  </si>
  <si>
    <t>8.68574</t>
  </si>
  <si>
    <t>4.26847</t>
  </si>
  <si>
    <t>19.2265</t>
  </si>
  <si>
    <t>10.0811</t>
  </si>
  <si>
    <t>12.8305</t>
  </si>
  <si>
    <t>0.822192</t>
  </si>
  <si>
    <t>0.795589</t>
  </si>
  <si>
    <t>1.81149</t>
  </si>
  <si>
    <t>0.771682</t>
  </si>
  <si>
    <t>0.683759</t>
  </si>
  <si>
    <t>0.00246265</t>
  </si>
  <si>
    <t>0.175854</t>
  </si>
  <si>
    <t>0.148234</t>
  </si>
  <si>
    <t>0.0728473</t>
  </si>
  <si>
    <t>1082.42</t>
  </si>
  <si>
    <t>45.3547</t>
  </si>
  <si>
    <t>40.1601</t>
  </si>
  <si>
    <t>0.141092</t>
  </si>
  <si>
    <t>10.3122</t>
  </si>
  <si>
    <t>8.72293</t>
  </si>
  <si>
    <t>4.03018</t>
  </si>
  <si>
    <t>19.2034</t>
  </si>
  <si>
    <t>10.1077</t>
  </si>
  <si>
    <t>12.8798</t>
  </si>
  <si>
    <t>0.822247</t>
  </si>
  <si>
    <t>0.794763</t>
  </si>
  <si>
    <t>1.80684</t>
  </si>
  <si>
    <t>0.772057</t>
  </si>
  <si>
    <t>0.683629</t>
  </si>
  <si>
    <t>0.00240175</t>
  </si>
  <si>
    <t>0.17554</t>
  </si>
  <si>
    <t>0.148487</t>
  </si>
  <si>
    <t>0.0686042</t>
  </si>
  <si>
    <t>1083.6</t>
  </si>
  <si>
    <t>45.4903</t>
  </si>
  <si>
    <t>40.2534</t>
  </si>
  <si>
    <t>0.138013</t>
  </si>
  <si>
    <t>8.75951</t>
  </si>
  <si>
    <t>3.79651</t>
  </si>
  <si>
    <t>19.1808</t>
  </si>
  <si>
    <t>10.1338</t>
  </si>
  <si>
    <t>0.8223</t>
  </si>
  <si>
    <t>0.793922</t>
  </si>
  <si>
    <t>1.80231</t>
  </si>
  <si>
    <t>0.772422</t>
  </si>
  <si>
    <t>0.683499</t>
  </si>
  <si>
    <t>0.00234344</t>
  </si>
  <si>
    <t>0.175233</t>
  </si>
  <si>
    <t>0.148736</t>
  </si>
  <si>
    <t>0.0644645</t>
  </si>
  <si>
    <t>1084.75</t>
  </si>
  <si>
    <t>45.6234</t>
  </si>
  <si>
    <t>40.3448</t>
  </si>
  <si>
    <t>0.135055</t>
  </si>
  <si>
    <t>10.3277</t>
  </si>
  <si>
    <t>8.7955</t>
  </si>
  <si>
    <t>3.56736</t>
  </si>
  <si>
    <t>19.1586</t>
  </si>
  <si>
    <t>10.1594</t>
  </si>
  <si>
    <t>12.9759</t>
  </si>
  <si>
    <t>0.822352</t>
  </si>
  <si>
    <t>0.793068</t>
  </si>
  <si>
    <t>1.79788</t>
  </si>
  <si>
    <t>0.772778</t>
  </si>
  <si>
    <t>0.683368</t>
  </si>
  <si>
    <t>0.00228758</t>
  </si>
  <si>
    <t>0.174933</t>
  </si>
  <si>
    <t>0.14898</t>
  </si>
  <si>
    <t>0.0604246</t>
  </si>
  <si>
    <t>1085.89</t>
  </si>
  <si>
    <t>45.754</t>
  </si>
  <si>
    <t>40.4344</t>
  </si>
  <si>
    <t>0.132212</t>
  </si>
  <si>
    <t>10.3353</t>
  </si>
  <si>
    <t>8.83091</t>
  </si>
  <si>
    <t>3.34257</t>
  </si>
  <si>
    <t>19.1369</t>
  </si>
  <si>
    <t>10.1845</t>
  </si>
  <si>
    <t>13.0227</t>
  </si>
  <si>
    <t>0.822402</t>
  </si>
  <si>
    <t>0.792198</t>
  </si>
  <si>
    <t>1.79355</t>
  </si>
  <si>
    <t>0.773125</t>
  </si>
  <si>
    <t>0.683237</t>
  </si>
  <si>
    <t>0.00223404</t>
  </si>
  <si>
    <t>0.17464</t>
  </si>
  <si>
    <t>0.14922</t>
  </si>
  <si>
    <t>0.0564808</t>
  </si>
  <si>
    <t>1087</t>
  </si>
  <si>
    <t>45.8822</t>
  </si>
  <si>
    <t>40.5221</t>
  </si>
  <si>
    <t>0.129478</t>
  </si>
  <si>
    <t>10.3427</t>
  </si>
  <si>
    <t>8.86575</t>
  </si>
  <si>
    <t>3.12203</t>
  </si>
  <si>
    <t>19.1156</t>
  </si>
  <si>
    <t>10.2091</t>
  </si>
  <si>
    <t>13.0688</t>
  </si>
  <si>
    <t>0.822451</t>
  </si>
  <si>
    <t>0.791315</t>
  </si>
  <si>
    <t>1.78933</t>
  </si>
  <si>
    <t>0.773463</t>
  </si>
  <si>
    <t>0.683106</t>
  </si>
  <si>
    <t>0.00218269</t>
  </si>
  <si>
    <t>0.174353</t>
  </si>
  <si>
    <t>0.149455</t>
  </si>
  <si>
    <t>0.0526299</t>
  </si>
  <si>
    <t>1088.1</t>
  </si>
  <si>
    <t>46.008</t>
  </si>
  <si>
    <t>40.6081</t>
  </si>
  <si>
    <t>0.126848</t>
  </si>
  <si>
    <t>10.35</t>
  </si>
  <si>
    <t>8.90003</t>
  </si>
  <si>
    <t>2.90562</t>
  </si>
  <si>
    <t>19.0947</t>
  </si>
  <si>
    <t>13.1141</t>
  </si>
  <si>
    <t>0.822498</t>
  </si>
  <si>
    <t>0.790418</t>
  </si>
  <si>
    <t>1.78519</t>
  </si>
  <si>
    <t>0.773793</t>
  </si>
  <si>
    <t>0.682974</t>
  </si>
  <si>
    <t>0.00213341</t>
  </si>
  <si>
    <t>0.174072</t>
  </si>
  <si>
    <t>0.149687</t>
  </si>
  <si>
    <t>0.0488686</t>
  </si>
  <si>
    <t>1089.18</t>
  </si>
  <si>
    <t>46.1316</t>
  </si>
  <si>
    <t>40.6924</t>
  </si>
  <si>
    <t>0.124316</t>
  </si>
  <si>
    <t>10.3571</t>
  </si>
  <si>
    <t>8.93377</t>
  </si>
  <si>
    <t>2.69321</t>
  </si>
  <si>
    <t>19.0743</t>
  </si>
  <si>
    <t>10.2571</t>
  </si>
  <si>
    <t>13.1587</t>
  </si>
  <si>
    <t>0.822543</t>
  </si>
  <si>
    <t>0.789507</t>
  </si>
  <si>
    <t>1.78115</t>
  </si>
  <si>
    <t>0.774115</t>
  </si>
  <si>
    <t>0.682843</t>
  </si>
  <si>
    <t>0.0020861</t>
  </si>
  <si>
    <t>0.173798</t>
  </si>
  <si>
    <t>0.149914</t>
  </si>
  <si>
    <t>0.0451937</t>
  </si>
  <si>
    <t>1090.23</t>
  </si>
  <si>
    <t>46.2529</t>
  </si>
  <si>
    <t>40.7751</t>
  </si>
  <si>
    <t>0.121879</t>
  </si>
  <si>
    <t>10.364</t>
  </si>
  <si>
    <t>8.96697</t>
  </si>
  <si>
    <t>2.48471</t>
  </si>
  <si>
    <t>19.0542</t>
  </si>
  <si>
    <t>10.2805</t>
  </si>
  <si>
    <t>13.2026</t>
  </si>
  <si>
    <t>0.822587</t>
  </si>
  <si>
    <t>0.788583</t>
  </si>
  <si>
    <t>1.7772</t>
  </si>
  <si>
    <t>0.774429</t>
  </si>
  <si>
    <t>0.682712</t>
  </si>
  <si>
    <t>0.00204066</t>
  </si>
  <si>
    <t>0.173529</t>
  </si>
  <si>
    <t>0.150137</t>
  </si>
  <si>
    <t>0.0416024</t>
  </si>
  <si>
    <t>1091.28</t>
  </si>
  <si>
    <t>46.3721</t>
  </si>
  <si>
    <t>40.8562</t>
  </si>
  <si>
    <t>0.119531</t>
  </si>
  <si>
    <t>10.3709</t>
  </si>
  <si>
    <t>8.99965</t>
  </si>
  <si>
    <t>2.28</t>
  </si>
  <si>
    <t>19.0345</t>
  </si>
  <si>
    <t>10.3035</t>
  </si>
  <si>
    <t>13.2458</t>
  </si>
  <si>
    <t>0.822631</t>
  </si>
  <si>
    <t>0.787645</t>
  </si>
  <si>
    <t>1.77334</t>
  </si>
  <si>
    <t>0.774736</t>
  </si>
  <si>
    <t>0.682582</t>
  </si>
  <si>
    <t>0.001997</t>
  </si>
  <si>
    <t>0.173266</t>
  </si>
  <si>
    <t>0.150357</t>
  </si>
  <si>
    <t>0.0380918</t>
  </si>
  <si>
    <t>1092.3</t>
  </si>
  <si>
    <t>46.4892</t>
  </si>
  <si>
    <t>40.9357</t>
  </si>
  <si>
    <t>0.117268</t>
  </si>
  <si>
    <t>9.03182</t>
  </si>
  <si>
    <t>2.07897</t>
  </si>
  <si>
    <t>19.0152</t>
  </si>
  <si>
    <t>10.326</t>
  </si>
  <si>
    <t>13.2882</t>
  </si>
  <si>
    <t>0.822672</t>
  </si>
  <si>
    <t>0.786693</t>
  </si>
  <si>
    <t>0.775036</t>
  </si>
  <si>
    <t>0.682452</t>
  </si>
  <si>
    <t>0.00195501</t>
  </si>
  <si>
    <t>0.173008</t>
  </si>
  <si>
    <t>0.150572</t>
  </si>
  <si>
    <t>0.0346592</t>
  </si>
  <si>
    <t>1093.31</t>
  </si>
  <si>
    <t>46.6043</t>
  </si>
  <si>
    <t>41.0137</t>
  </si>
  <si>
    <t>0.115086</t>
  </si>
  <si>
    <t>10.3842</t>
  </si>
  <si>
    <t>9.06349</t>
  </si>
  <si>
    <t>1.88154</t>
  </si>
  <si>
    <t>18.9962</t>
  </si>
  <si>
    <t>10.3482</t>
  </si>
  <si>
    <t>13.33</t>
  </si>
  <si>
    <t>0.822713</t>
  </si>
  <si>
    <t>0.785729</t>
  </si>
  <si>
    <t>1.76585</t>
  </si>
  <si>
    <t>0.775329</t>
  </si>
  <si>
    <t>0.682322</t>
  </si>
  <si>
    <t>0.00191463</t>
  </si>
  <si>
    <t>0.172756</t>
  </si>
  <si>
    <t>0.150784</t>
  </si>
  <si>
    <t>0.0313021</t>
  </si>
  <si>
    <t>1094.3</t>
  </si>
  <si>
    <t>46.7173</t>
  </si>
  <si>
    <t>41.0903</t>
  </si>
  <si>
    <t>0.112982</t>
  </si>
  <si>
    <t>10.3907</t>
  </si>
  <si>
    <t>9.09467</t>
  </si>
  <si>
    <t>1.6876</t>
  </si>
  <si>
    <t>18.9776</t>
  </si>
  <si>
    <t>10.3699</t>
  </si>
  <si>
    <t>13.3712</t>
  </si>
  <si>
    <t>0.822753</t>
  </si>
  <si>
    <t>0.784752</t>
  </si>
  <si>
    <t>1.76223</t>
  </si>
  <si>
    <t>0.775615</t>
  </si>
  <si>
    <t>0.682193</t>
  </si>
  <si>
    <t>0.00187576</t>
  </si>
  <si>
    <t>0.172509</t>
  </si>
  <si>
    <t>0.150992</t>
  </si>
  <si>
    <t>0.028018</t>
  </si>
  <si>
    <t>1095.27</t>
  </si>
  <si>
    <t>46.8285</t>
  </si>
  <si>
    <t>41.1655</t>
  </si>
  <si>
    <t>0.110952</t>
  </si>
  <si>
    <t>10.397</t>
  </si>
  <si>
    <t>9.12537</t>
  </si>
  <si>
    <t>1.49706</t>
  </si>
  <si>
    <t>10.3914</t>
  </si>
  <si>
    <t>13.4117</t>
  </si>
  <si>
    <t>0.822791</t>
  </si>
  <si>
    <t>0.783762</t>
  </si>
  <si>
    <t>1.75868</t>
  </si>
  <si>
    <t>0.775894</t>
  </si>
  <si>
    <t>0.682065</t>
  </si>
  <si>
    <t>0.00183834</t>
  </si>
  <si>
    <t>0.172267</t>
  </si>
  <si>
    <t>0.151197</t>
  </si>
  <si>
    <t>0.0248045</t>
  </si>
  <si>
    <t>1096.23</t>
  </si>
  <si>
    <t>46.9377</t>
  </si>
  <si>
    <t>41.2393</t>
  </si>
  <si>
    <t>0.108992</t>
  </si>
  <si>
    <t>10.4032</t>
  </si>
  <si>
    <t>9.15561</t>
  </si>
  <si>
    <t>1.30983</t>
  </si>
  <si>
    <t>18.9414</t>
  </si>
  <si>
    <t>10.4124</t>
  </si>
  <si>
    <t>13.4516</t>
  </si>
  <si>
    <t>0.782759</t>
  </si>
  <si>
    <t>1.7552</t>
  </si>
  <si>
    <t>0.776168</t>
  </si>
  <si>
    <t>0.681938</t>
  </si>
  <si>
    <t>0.0018023</t>
  </si>
  <si>
    <t>0.172029</t>
  </si>
  <si>
    <t>0.151398</t>
  </si>
  <si>
    <t>0.0216595</t>
  </si>
  <si>
    <t>1097.17</t>
  </si>
  <si>
    <t>47.0451</t>
  </si>
  <si>
    <t>41.3117</t>
  </si>
  <si>
    <t>0.107099</t>
  </si>
  <si>
    <t>10.4094</t>
  </si>
  <si>
    <t>9.18538</t>
  </si>
  <si>
    <t>1.12582</t>
  </si>
  <si>
    <t>18.9238</t>
  </si>
  <si>
    <t>10.4331</t>
  </si>
  <si>
    <t>13.4909</t>
  </si>
  <si>
    <t>0.822865</t>
  </si>
  <si>
    <t>0.781743</t>
  </si>
  <si>
    <t>1.7518</t>
  </si>
  <si>
    <t>0.776435</t>
  </si>
  <si>
    <t>0.681811</t>
  </si>
  <si>
    <t>0.00176756</t>
  </si>
  <si>
    <t>0.171797</t>
  </si>
  <si>
    <t>0.151596</t>
  </si>
  <si>
    <t>0.0185807</t>
  </si>
  <si>
    <t>957.132</t>
  </si>
  <si>
    <t>25.6379</t>
  </si>
  <si>
    <t>24.4618</t>
  </si>
  <si>
    <t>0.917815</t>
  </si>
  <si>
    <t>8.82116</t>
  </si>
  <si>
    <t>4.86146</t>
  </si>
  <si>
    <t>40.1554</t>
  </si>
  <si>
    <t>22.9528</t>
  </si>
  <si>
    <t>6.20366</t>
  </si>
  <si>
    <t>6.61374</t>
  </si>
  <si>
    <t>0.796113</t>
  </si>
  <si>
    <t>2.85034</t>
  </si>
  <si>
    <t>0.68847</t>
  </si>
  <si>
    <t>0.656886</t>
  </si>
  <si>
    <t>0.0246466</t>
  </si>
  <si>
    <t>0.23688</t>
  </si>
  <si>
    <t>0.130548</t>
  </si>
  <si>
    <t>1.07832</t>
  </si>
  <si>
    <t>962.859</t>
  </si>
  <si>
    <t>26.4353</t>
  </si>
  <si>
    <t>25.1521</t>
  </si>
  <si>
    <t>0.841783</t>
  </si>
  <si>
    <t>8.87827</t>
  </si>
  <si>
    <t>5.00921</t>
  </si>
  <si>
    <t>38.6867</t>
  </si>
  <si>
    <t>22.7916</t>
  </si>
  <si>
    <t>6.35155</t>
  </si>
  <si>
    <t>6.81931</t>
  </si>
  <si>
    <t>0.797542</t>
  </si>
  <si>
    <t>0.797534</t>
  </si>
  <si>
    <t>2.78897</t>
  </si>
  <si>
    <t>0.694598</t>
  </si>
  <si>
    <t>0.660881</t>
  </si>
  <si>
    <t>0.0221182</t>
  </si>
  <si>
    <t>0.23328</t>
  </si>
  <si>
    <t>0.131619</t>
  </si>
  <si>
    <t>1.01651</t>
  </si>
  <si>
    <t>968.418</t>
  </si>
  <si>
    <t>27.1958</t>
  </si>
  <si>
    <t>25.8038</t>
  </si>
  <si>
    <t>0.771563</t>
  </si>
  <si>
    <t>8.93208</t>
  </si>
  <si>
    <t>5.15368</t>
  </si>
  <si>
    <t>37.291</t>
  </si>
  <si>
    <t>22.6392</t>
  </si>
  <si>
    <t>6.4927</t>
  </si>
  <si>
    <t>7.0178</t>
  </si>
  <si>
    <t>0.798826</t>
  </si>
  <si>
    <t>0.798794</t>
  </si>
  <si>
    <t>2.73272</t>
  </si>
  <si>
    <t>0.700171</t>
  </si>
  <si>
    <t>0.664333</t>
  </si>
  <si>
    <t>0.0198643</t>
  </si>
  <si>
    <t>0.229961</t>
  </si>
  <si>
    <t>0.132684</t>
  </si>
  <si>
    <t>0.960075</t>
  </si>
  <si>
    <t>973.826</t>
  </si>
  <si>
    <t>27.9222</t>
  </si>
  <si>
    <t>26.4197</t>
  </si>
  <si>
    <t>0.706831</t>
  </si>
  <si>
    <t>8.98292</t>
  </si>
  <si>
    <t>5.29516</t>
  </si>
  <si>
    <t>35.9628</t>
  </si>
  <si>
    <t>22.4949</t>
  </si>
  <si>
    <t>6.62763</t>
  </si>
  <si>
    <t>7.20956</t>
  </si>
  <si>
    <t>0.799981</t>
  </si>
  <si>
    <t>0.799909</t>
  </si>
  <si>
    <t>2.68096</t>
  </si>
  <si>
    <t>0.705254</t>
  </si>
  <si>
    <t>0.667304</t>
  </si>
  <si>
    <t>0.017853</t>
  </si>
  <si>
    <t>0.226889</t>
  </si>
  <si>
    <t>0.133744</t>
  </si>
  <si>
    <t>0.908345</t>
  </si>
  <si>
    <t>979.101</t>
  </si>
  <si>
    <t>28.6167</t>
  </si>
  <si>
    <t>27.002</t>
  </si>
  <si>
    <t>0.64727</t>
  </si>
  <si>
    <t>9.03108</t>
  </si>
  <si>
    <t>5.43392</t>
  </si>
  <si>
    <t>34.6975</t>
  </si>
  <si>
    <t>22.3584</t>
  </si>
  <si>
    <t>6.75678</t>
  </si>
  <si>
    <t>7.39495</t>
  </si>
  <si>
    <t>0.801023</t>
  </si>
  <si>
    <t>0.800895</t>
  </si>
  <si>
    <t>2.63314</t>
  </si>
  <si>
    <t>0.709903</t>
  </si>
  <si>
    <t>0.669848</t>
  </si>
  <si>
    <t>0.0160571</t>
  </si>
  <si>
    <t>0.224037</t>
  </si>
  <si>
    <t>0.134801</t>
  </si>
  <si>
    <t>0.860753</t>
  </si>
  <si>
    <t>984.254</t>
  </si>
  <si>
    <t>29.2815</t>
  </si>
  <si>
    <t>27.5532</t>
  </si>
  <si>
    <t>0.592569</t>
  </si>
  <si>
    <t>9.07679</t>
  </si>
  <si>
    <t>5.57015</t>
  </si>
  <si>
    <t>33.4906</t>
  </si>
  <si>
    <t>22.2289</t>
  </si>
  <si>
    <t>6.88058</t>
  </si>
  <si>
    <t>7.57428</t>
  </si>
  <si>
    <t>0.801963</t>
  </si>
  <si>
    <t>0.801763</t>
  </si>
  <si>
    <t>2.5888</t>
  </si>
  <si>
    <t>0.714165</t>
  </si>
  <si>
    <t>0.672012</t>
  </si>
  <si>
    <t>0.0144525</t>
  </si>
  <si>
    <t>0.221379</t>
  </si>
  <si>
    <t>0.135854</t>
  </si>
  <si>
    <t>0.816822</t>
  </si>
  <si>
    <t>989.295</t>
  </si>
  <si>
    <t>29.9188</t>
  </si>
  <si>
    <t>28.0754</t>
  </si>
  <si>
    <t>0.542421</t>
  </si>
  <si>
    <t>9.12028</t>
  </si>
  <si>
    <t>5.70404</t>
  </si>
  <si>
    <t>22.1062</t>
  </si>
  <si>
    <t>6.99938</t>
  </si>
  <si>
    <t>7.74786</t>
  </si>
  <si>
    <t>0.802813</t>
  </si>
  <si>
    <t>0.802525</t>
  </si>
  <si>
    <t>2.54756</t>
  </si>
  <si>
    <t>0.718082</t>
  </si>
  <si>
    <t>0.673838</t>
  </si>
  <si>
    <t>0.0130187</t>
  </si>
  <si>
    <t>0.218896</t>
  </si>
  <si>
    <t>0.136903</t>
  </si>
  <si>
    <t>0.776145</t>
  </si>
  <si>
    <t>994.233</t>
  </si>
  <si>
    <t>30.5302</t>
  </si>
  <si>
    <t>28.5704</t>
  </si>
  <si>
    <t>0.496531</t>
  </si>
  <si>
    <t>9.16173</t>
  </si>
  <si>
    <t>5.83571</t>
  </si>
  <si>
    <t>31.236</t>
  </si>
  <si>
    <t>21.9896</t>
  </si>
  <si>
    <t>7.11353</t>
  </si>
  <si>
    <t>7.91595</t>
  </si>
  <si>
    <t>0.803583</t>
  </si>
  <si>
    <t>0.80319</t>
  </si>
  <si>
    <t>2.50908</t>
  </si>
  <si>
    <t>0.721689</t>
  </si>
  <si>
    <t>0.675364</t>
  </si>
  <si>
    <t>0.0117373</t>
  </si>
  <si>
    <t>0.21657</t>
  </si>
  <si>
    <t>0.137948</t>
  </si>
  <si>
    <t>0.738374</t>
  </si>
  <si>
    <t>999.073</t>
  </si>
  <si>
    <t>31.1175</t>
  </si>
  <si>
    <t>29.0403</t>
  </si>
  <si>
    <t>0.454606</t>
  </si>
  <si>
    <t>9.20131</t>
  </si>
  <si>
    <t>5.96527</t>
  </si>
  <si>
    <t>30.1813</t>
  </si>
  <si>
    <t>21.8788</t>
  </si>
  <si>
    <t>7.22333</t>
  </si>
  <si>
    <t>8.07884</t>
  </si>
  <si>
    <t>0.80428</t>
  </si>
  <si>
    <t>0.803767</t>
  </si>
  <si>
    <t>2.47308</t>
  </si>
  <si>
    <t>0.72502</t>
  </si>
  <si>
    <t>0.676622</t>
  </si>
  <si>
    <t>0.0105921</t>
  </si>
  <si>
    <t>0.214385</t>
  </si>
  <si>
    <t>0.138987</t>
  </si>
  <si>
    <t>0.703208</t>
  </si>
  <si>
    <t>1003.82</t>
  </si>
  <si>
    <t>31.6822</t>
  </si>
  <si>
    <t>29.4866</t>
  </si>
  <si>
    <t>0.416366</t>
  </si>
  <si>
    <t>9.23916</t>
  </si>
  <si>
    <t>6.09279</t>
  </si>
  <si>
    <t>29.1709</t>
  </si>
  <si>
    <t>21.7734</t>
  </si>
  <si>
    <t>7.32906</t>
  </si>
  <si>
    <t>8.23677</t>
  </si>
  <si>
    <t>0.804912</t>
  </si>
  <si>
    <t>0.804262</t>
  </si>
  <si>
    <t>2.43933</t>
  </si>
  <si>
    <t>0.7281</t>
  </si>
  <si>
    <t>0.677642</t>
  </si>
  <si>
    <t>0.00956866</t>
  </si>
  <si>
    <t>0.212329</t>
  </si>
  <si>
    <t>0.140021</t>
  </si>
  <si>
    <t>0.670386</t>
  </si>
  <si>
    <t>1008.48</t>
  </si>
  <si>
    <t>32.2257</t>
  </si>
  <si>
    <t>29.911</t>
  </si>
  <si>
    <t>0.381537</t>
  </si>
  <si>
    <t>9.27541</t>
  </si>
  <si>
    <t>6.21833</t>
  </si>
  <si>
    <t>21.6731</t>
  </si>
  <si>
    <t>7.43096</t>
  </si>
  <si>
    <t>8.38996</t>
  </si>
  <si>
    <t>0.805487</t>
  </si>
  <si>
    <t>0.804684</t>
  </si>
  <si>
    <t>2.40759</t>
  </si>
  <si>
    <t>0.730955</t>
  </si>
  <si>
    <t>0.678452</t>
  </si>
  <si>
    <t>0.00865416</t>
  </si>
  <si>
    <t>0.210388</t>
  </si>
  <si>
    <t>0.141046</t>
  </si>
  <si>
    <t>0.639682</t>
  </si>
  <si>
    <t>1013.05</t>
  </si>
  <si>
    <t>32.7492</t>
  </si>
  <si>
    <t>30.3149</t>
  </si>
  <si>
    <t>0.349855</t>
  </si>
  <si>
    <t>9.31016</t>
  </si>
  <si>
    <t>6.3419</t>
  </si>
  <si>
    <t>27.2713</t>
  </si>
  <si>
    <t>21.5774</t>
  </si>
  <si>
    <t>7.52927</t>
  </si>
  <si>
    <t>8.53864</t>
  </si>
  <si>
    <t>0.806009</t>
  </si>
  <si>
    <t>0.805037</t>
  </si>
  <si>
    <t>2.37769</t>
  </si>
  <si>
    <t>0.733606</t>
  </si>
  <si>
    <t>0.679075</t>
  </si>
  <si>
    <t>0.00783701</t>
  </si>
  <si>
    <t>0.208554</t>
  </si>
  <si>
    <t>0.142063</t>
  </si>
  <si>
    <t>0.610897</t>
  </si>
  <si>
    <t>1017.53</t>
  </si>
  <si>
    <t>33.254</t>
  </si>
  <si>
    <t>30.6998</t>
  </si>
  <si>
    <t>0.32107</t>
  </si>
  <si>
    <t>9.34352</t>
  </si>
  <si>
    <t>6.46354</t>
  </si>
  <si>
    <t>26.3772</t>
  </si>
  <si>
    <t>21.4862</t>
  </si>
  <si>
    <t>7.6242</t>
  </si>
  <si>
    <t>8.68302</t>
  </si>
  <si>
    <t>0.806484</t>
  </si>
  <si>
    <t>0.805327</t>
  </si>
  <si>
    <t>2.34948</t>
  </si>
  <si>
    <t>0.736073</t>
  </si>
  <si>
    <t>0.679535</t>
  </si>
  <si>
    <t>0.00710684</t>
  </si>
  <si>
    <t>0.206818</t>
  </si>
  <si>
    <t>0.14307</t>
  </si>
  <si>
    <t>0.583856</t>
  </si>
  <si>
    <t>1021.93</t>
  </si>
  <si>
    <t>33.7411</t>
  </si>
  <si>
    <t>31.0668</t>
  </si>
  <si>
    <t>0.294941</t>
  </si>
  <si>
    <t>9.37557</t>
  </si>
  <si>
    <t>6.58324</t>
  </si>
  <si>
    <t>25.5172</t>
  </si>
  <si>
    <t>21.399</t>
  </si>
  <si>
    <t>7.71592</t>
  </si>
  <si>
    <t>8.82327</t>
  </si>
  <si>
    <t>0.806917</t>
  </si>
  <si>
    <t>0.805559</t>
  </si>
  <si>
    <t>2.32279</t>
  </si>
  <si>
    <t>0.738373</t>
  </si>
  <si>
    <t>0.679851</t>
  </si>
  <si>
    <t>0.00645433</t>
  </si>
  <si>
    <t>0.20517</t>
  </si>
  <si>
    <t>0.144064</t>
  </si>
  <si>
    <t>0.558406</t>
  </si>
  <si>
    <t>1026.24</t>
  </si>
  <si>
    <t>34.2114</t>
  </si>
  <si>
    <t>31.4173</t>
  </si>
  <si>
    <t>0.27124</t>
  </si>
  <si>
    <t>9.40641</t>
  </si>
  <si>
    <t>6.701</t>
  </si>
  <si>
    <t>24.6893</t>
  </si>
  <si>
    <t>21.3157</t>
  </si>
  <si>
    <t>7.80461</t>
  </si>
  <si>
    <t>8.95959</t>
  </si>
  <si>
    <t>0.807313</t>
  </si>
  <si>
    <t>0.805738</t>
  </si>
  <si>
    <t>2.29752</t>
  </si>
  <si>
    <t>0.740521</t>
  </si>
  <si>
    <t>0.680041</t>
  </si>
  <si>
    <t>0.00587109</t>
  </si>
  <si>
    <t>0.203606</t>
  </si>
  <si>
    <t>0.145046</t>
  </si>
  <si>
    <t>0.534411</t>
  </si>
  <si>
    <t>1030.47</t>
  </si>
  <si>
    <t>34.666</t>
  </si>
  <si>
    <t>31.7524</t>
  </si>
  <si>
    <t>0.249752</t>
  </si>
  <si>
    <t>9.43609</t>
  </si>
  <si>
    <t>6.81681</t>
  </si>
  <si>
    <t>23.8916</t>
  </si>
  <si>
    <t>21.2359</t>
  </si>
  <si>
    <t>7.89044</t>
  </si>
  <si>
    <t>9.09214</t>
  </si>
  <si>
    <t>0.807675</t>
  </si>
  <si>
    <t>0.805866</t>
  </si>
  <si>
    <t>2.27355</t>
  </si>
  <si>
    <t>0.742531</t>
  </si>
  <si>
    <t>0.680122</t>
  </si>
  <si>
    <t>0.00534958</t>
  </si>
  <si>
    <t>0.202117</t>
  </si>
  <si>
    <t>0.146013</t>
  </si>
  <si>
    <t>0.511748</t>
  </si>
  <si>
    <t>1034.61</t>
  </si>
  <si>
    <t>35.1056</t>
  </si>
  <si>
    <t>32.073</t>
  </si>
  <si>
    <t>0.230278</t>
  </si>
  <si>
    <t>9.46468</t>
  </si>
  <si>
    <t>6.93065</t>
  </si>
  <si>
    <t>23.1224</t>
  </si>
  <si>
    <t>21.1594</t>
  </si>
  <si>
    <t>7.97354</t>
  </si>
  <si>
    <t>9.22109</t>
  </si>
  <si>
    <t>0.808006</t>
  </si>
  <si>
    <t>0.805948</t>
  </si>
  <si>
    <t>2.25078</t>
  </si>
  <si>
    <t>0.744416</t>
  </si>
  <si>
    <t>0.680109</t>
  </si>
  <si>
    <t>0.00488305</t>
  </si>
  <si>
    <t>0.200699</t>
  </si>
  <si>
    <t>0.146965</t>
  </si>
  <si>
    <t>0.490311</t>
  </si>
  <si>
    <t>1038.66</t>
  </si>
  <si>
    <t>35.5311</t>
  </si>
  <si>
    <t>32.3801</t>
  </si>
  <si>
    <t>0.212629</t>
  </si>
  <si>
    <t>9.49225</t>
  </si>
  <si>
    <t>7.04251</t>
  </si>
  <si>
    <t>22.38</t>
  </si>
  <si>
    <t>21.0861</t>
  </si>
  <si>
    <t>8.05405</t>
  </si>
  <si>
    <t>9.34658</t>
  </si>
  <si>
    <t>0.80831</t>
  </si>
  <si>
    <t>0.805986</t>
  </si>
  <si>
    <t>2.22912</t>
  </si>
  <si>
    <t>0.746186</t>
  </si>
  <si>
    <t>0.680014</t>
  </si>
  <si>
    <t>0.00446542</t>
  </si>
  <si>
    <t>0.199346</t>
  </si>
  <si>
    <t>0.147899</t>
  </si>
  <si>
    <t>0.470002</t>
  </si>
  <si>
    <t>1042.64</t>
  </si>
  <si>
    <t>35.943</t>
  </si>
  <si>
    <t>32.6747</t>
  </si>
  <si>
    <t>0.196634</t>
  </si>
  <si>
    <t>9.51884</t>
  </si>
  <si>
    <t>7.15238</t>
  </si>
  <si>
    <t>21.663</t>
  </si>
  <si>
    <t>21.0157</t>
  </si>
  <si>
    <t>8.13209</t>
  </si>
  <si>
    <t>9.46876</t>
  </si>
  <si>
    <t>0.808589</t>
  </si>
  <si>
    <t>2.20849</t>
  </si>
  <si>
    <t>0.747852</t>
  </si>
  <si>
    <t>0.679849</t>
  </si>
  <si>
    <t>0.00409129</t>
  </si>
  <si>
    <t>0.198055</t>
  </si>
  <si>
    <t>0.148817</t>
  </si>
  <si>
    <t>0.450734</t>
  </si>
  <si>
    <t>1046.52</t>
  </si>
  <si>
    <t>36.3421</t>
  </si>
  <si>
    <t>32.9575</t>
  </si>
  <si>
    <t>0.182132</t>
  </si>
  <si>
    <t>9.54451</t>
  </si>
  <si>
    <t>7.26026</t>
  </si>
  <si>
    <t>20.9701</t>
  </si>
  <si>
    <t>20.9481</t>
  </si>
  <si>
    <t>8.20778</t>
  </si>
  <si>
    <t>9.58776</t>
  </si>
  <si>
    <t>0.808847</t>
  </si>
  <si>
    <t>0.805945</t>
  </si>
  <si>
    <t>2.18882</t>
  </si>
  <si>
    <t>0.749422</t>
  </si>
  <si>
    <t>0.679625</t>
  </si>
  <si>
    <t>0.0037558</t>
  </si>
  <si>
    <t>0.19682</t>
  </si>
  <si>
    <t>0.149716</t>
  </si>
  <si>
    <t>0.43243</t>
  </si>
  <si>
    <t>1050.33</t>
  </si>
  <si>
    <t>36.7291</t>
  </si>
  <si>
    <t>33.2292</t>
  </si>
  <si>
    <t>0.168978</t>
  </si>
  <si>
    <t>9.56931</t>
  </si>
  <si>
    <t>7.36612</t>
  </si>
  <si>
    <t>20.2999</t>
  </si>
  <si>
    <t>20.883</t>
  </si>
  <si>
    <t>8.28123</t>
  </si>
  <si>
    <t>9.70371</t>
  </si>
  <si>
    <t>0.809085</t>
  </si>
  <si>
    <t>0.805869</t>
  </si>
  <si>
    <t>2.17004</t>
  </si>
  <si>
    <t>0.750904</t>
  </si>
  <si>
    <t>0.679351</t>
  </si>
  <si>
    <t>0.00345466</t>
  </si>
  <si>
    <t>0.195639</t>
  </si>
  <si>
    <t>0.150596</t>
  </si>
  <si>
    <t>0.415018</t>
  </si>
  <si>
    <t>1054.04</t>
  </si>
  <si>
    <t>37.1044</t>
  </si>
  <si>
    <t>0.157039</t>
  </si>
  <si>
    <t>9.59326</t>
  </si>
  <si>
    <t>7.46998</t>
  </si>
  <si>
    <t>19.6512</t>
  </si>
  <si>
    <t>20.8203</t>
  </si>
  <si>
    <t>8.35253</t>
  </si>
  <si>
    <t>9.81672</t>
  </si>
  <si>
    <t>0.809304</t>
  </si>
  <si>
    <t>0.80576</t>
  </si>
  <si>
    <t>2.1521</t>
  </si>
  <si>
    <t>0.752306</t>
  </si>
  <si>
    <t>0.679035</t>
  </si>
  <si>
    <t>0.00318403</t>
  </si>
  <si>
    <t>0.194507</t>
  </si>
  <si>
    <t>0.151457</t>
  </si>
  <si>
    <t>0.398436</t>
  </si>
  <si>
    <t>1057.68</t>
  </si>
  <si>
    <t>37.4686</t>
  </si>
  <si>
    <t>33.7423</t>
  </si>
  <si>
    <t>0.146194</t>
  </si>
  <si>
    <t>9.61643</t>
  </si>
  <si>
    <t>7.57183</t>
  </si>
  <si>
    <t>19.0231</t>
  </si>
  <si>
    <t>20.7599</t>
  </si>
  <si>
    <t>8.42177</t>
  </si>
  <si>
    <t>9.92691</t>
  </si>
  <si>
    <t>0.809508</t>
  </si>
  <si>
    <t>0.805618</t>
  </si>
  <si>
    <t>2.13495</t>
  </si>
  <si>
    <t>0.753635</t>
  </si>
  <si>
    <t>0.678685</t>
  </si>
  <si>
    <t>0.0029405</t>
  </si>
  <si>
    <t>0.193423</t>
  </si>
  <si>
    <t>0.152298</t>
  </si>
  <si>
    <t>0.382625</t>
  </si>
  <si>
    <t>1061.23</t>
  </si>
  <si>
    <t>37.8222</t>
  </si>
  <si>
    <t>33.9849</t>
  </si>
  <si>
    <t>0.136332</t>
  </si>
  <si>
    <t>9.63884</t>
  </si>
  <si>
    <t>7.67168</t>
  </si>
  <si>
    <t>18.4144</t>
  </si>
  <si>
    <t>20.7016</t>
  </si>
  <si>
    <t>8.48904</t>
  </si>
  <si>
    <t>10.0344</t>
  </si>
  <si>
    <t>0.809697</t>
  </si>
  <si>
    <t>0.805447</t>
  </si>
  <si>
    <t>2.11852</t>
  </si>
  <si>
    <t>0.754895</t>
  </si>
  <si>
    <t>0.678306</t>
  </si>
  <si>
    <t>0.00272106</t>
  </si>
  <si>
    <t>0.192382</t>
  </si>
  <si>
    <t>0.153119</t>
  </si>
  <si>
    <t>0.367533</t>
  </si>
  <si>
    <t>1064.7</t>
  </si>
  <si>
    <t>38.1657</t>
  </si>
  <si>
    <t>34.219</t>
  </si>
  <si>
    <t>0.127356</t>
  </si>
  <si>
    <t>9.66052</t>
  </si>
  <si>
    <t>7.76954</t>
  </si>
  <si>
    <t>17.8242</t>
  </si>
  <si>
    <t>20.6453</t>
  </si>
  <si>
    <t>8.55443</t>
  </si>
  <si>
    <t>10.1392</t>
  </si>
  <si>
    <t>0.809873</t>
  </si>
  <si>
    <t>0.805247</t>
  </si>
  <si>
    <t>2.10279</t>
  </si>
  <si>
    <t>0.756092</t>
  </si>
  <si>
    <t>0.677904</t>
  </si>
  <si>
    <t>0.00252303</t>
  </si>
  <si>
    <t>0.191382</t>
  </si>
  <si>
    <t>0.153921</t>
  </si>
  <si>
    <t>0.353111</t>
  </si>
  <si>
    <t>1068.09</t>
  </si>
  <si>
    <t>38.4995</t>
  </si>
  <si>
    <t>34.4449</t>
  </si>
  <si>
    <t>0.119177</t>
  </si>
  <si>
    <t>9.68152</t>
  </si>
  <si>
    <t>7.86543</t>
  </si>
  <si>
    <t>17.2517</t>
  </si>
  <si>
    <t>20.5909</t>
  </si>
  <si>
    <t>8.61801</t>
  </si>
  <si>
    <t>10.2416</t>
  </si>
  <si>
    <t>0.810038</t>
  </si>
  <si>
    <t>0.805019</t>
  </si>
  <si>
    <t>2.0877</t>
  </si>
  <si>
    <t>0.757232</t>
  </si>
  <si>
    <t>0.677484</t>
  </si>
  <si>
    <t>0.00234404</t>
  </si>
  <si>
    <t>0.190422</t>
  </si>
  <si>
    <t>0.154702</t>
  </si>
  <si>
    <t>0.339317</t>
  </si>
  <si>
    <t>1071.4</t>
  </si>
  <si>
    <t>38.8241</t>
  </si>
  <si>
    <t>34.6633</t>
  </si>
  <si>
    <t>0.111714</t>
  </si>
  <si>
    <t>9.70186</t>
  </si>
  <si>
    <t>7.95936</t>
  </si>
  <si>
    <t>16.696</t>
  </si>
  <si>
    <t>20.5383</t>
  </si>
  <si>
    <t>8.67986</t>
  </si>
  <si>
    <t>10.3415</t>
  </si>
  <si>
    <t>0.810191</t>
  </si>
  <si>
    <t>0.804764</t>
  </si>
  <si>
    <t>2.07321</t>
  </si>
  <si>
    <t>0.758318</t>
  </si>
  <si>
    <t>0.677049</t>
  </si>
  <si>
    <t>0.00218202</t>
  </si>
  <si>
    <t>0.189498</t>
  </si>
  <si>
    <t>0.155464</t>
  </si>
  <si>
    <t>0.326109</t>
  </si>
  <si>
    <t>1074.63</t>
  </si>
  <si>
    <t>39.1397</t>
  </si>
  <si>
    <t>34.8745</t>
  </si>
  <si>
    <t>0.104896</t>
  </si>
  <si>
    <t>9.72157</t>
  </si>
  <si>
    <t>8.05137</t>
  </si>
  <si>
    <t>16.1564</t>
  </si>
  <si>
    <t>20.4873</t>
  </si>
  <si>
    <t>8.74004</t>
  </si>
  <si>
    <t>10.4391</t>
  </si>
  <si>
    <t>0.810335</t>
  </si>
  <si>
    <t>0.804485</t>
  </si>
  <si>
    <t>2.0593</t>
  </si>
  <si>
    <t>0.759353</t>
  </si>
  <si>
    <t>0.676604</t>
  </si>
  <si>
    <t>0.00203511</t>
  </si>
  <si>
    <t>0.188609</t>
  </si>
  <si>
    <t>0.156206</t>
  </si>
  <si>
    <t>0.313452</t>
  </si>
  <si>
    <t>1077.78</t>
  </si>
  <si>
    <t>39.4468</t>
  </si>
  <si>
    <t>35.0789</t>
  </si>
  <si>
    <t>0.0986591</t>
  </si>
  <si>
    <t>9.74068</t>
  </si>
  <si>
    <t>8.14148</t>
  </si>
  <si>
    <t>15.6321</t>
  </si>
  <si>
    <t>20.438</t>
  </si>
  <si>
    <t>8.79862</t>
  </si>
  <si>
    <t>10.5344</t>
  </si>
  <si>
    <t>0.81047</t>
  </si>
  <si>
    <t>0.804181</t>
  </si>
  <si>
    <t>2.04594</t>
  </si>
  <si>
    <t>0.760343</t>
  </si>
  <si>
    <t>0.676151</t>
  </si>
  <si>
    <t>0.00190167</t>
  </si>
  <si>
    <t>0.187753</t>
  </si>
  <si>
    <t>0.156928</t>
  </si>
  <si>
    <t>0.301311</t>
  </si>
  <si>
    <t>1080.86</t>
  </si>
  <si>
    <t>39.7457</t>
  </si>
  <si>
    <t>35.2768</t>
  </si>
  <si>
    <t>0.092945</t>
  </si>
  <si>
    <t>9.75921</t>
  </si>
  <si>
    <t>8.22971</t>
  </si>
  <si>
    <t>15.1225</t>
  </si>
  <si>
    <t>20.3902</t>
  </si>
  <si>
    <t>8.85565</t>
  </si>
  <si>
    <t>10.6276</t>
  </si>
  <si>
    <t>0.810597</t>
  </si>
  <si>
    <t>0.803853</t>
  </si>
  <si>
    <t>2.03308</t>
  </si>
  <si>
    <t>0.76129</t>
  </si>
  <si>
    <t>0.675692</t>
  </si>
  <si>
    <t>0.00178027</t>
  </si>
  <si>
    <t>0.186928</t>
  </si>
  <si>
    <t>0.157632</t>
  </si>
  <si>
    <t>0.289656</t>
  </si>
  <si>
    <t>1083.87</t>
  </si>
  <si>
    <t>40.0368</t>
  </si>
  <si>
    <t>35.4687</t>
  </si>
  <si>
    <t>0.0877027</t>
  </si>
  <si>
    <t>9.7772</t>
  </si>
  <si>
    <t>8.31609</t>
  </si>
  <si>
    <t>14.6269</t>
  </si>
  <si>
    <t>20.3438</t>
  </si>
  <si>
    <t>8.91121</t>
  </si>
  <si>
    <t>10.7186</t>
  </si>
  <si>
    <t>0.810717</t>
  </si>
  <si>
    <t>0.803503</t>
  </si>
  <si>
    <t>2.0207</t>
  </si>
  <si>
    <t>0.762196</t>
  </si>
  <si>
    <t>0.675231</t>
  </si>
  <si>
    <t>0.00166963</t>
  </si>
  <si>
    <t>0.186132</t>
  </si>
  <si>
    <t>0.158317</t>
  </si>
  <si>
    <t>0.278458</t>
  </si>
  <si>
    <t>1086.8</t>
  </si>
  <si>
    <t>40.3203</t>
  </si>
  <si>
    <t>35.6547</t>
  </si>
  <si>
    <t>0.0828862</t>
  </si>
  <si>
    <t>9.79466</t>
  </si>
  <si>
    <t>8.40067</t>
  </si>
  <si>
    <t>14.1448</t>
  </si>
  <si>
    <t>20.2989</t>
  </si>
  <si>
    <t>8.96534</t>
  </si>
  <si>
    <t>10.8076</t>
  </si>
  <si>
    <t>0.810829</t>
  </si>
  <si>
    <t>0.80313</t>
  </si>
  <si>
    <t>2.00878</t>
  </si>
  <si>
    <t>0.763065</t>
  </si>
  <si>
    <t>0.674769</t>
  </si>
  <si>
    <t>0.00156863</t>
  </si>
  <si>
    <t>0.185365</t>
  </si>
  <si>
    <t>0.158983</t>
  </si>
  <si>
    <t>0.267691</t>
  </si>
  <si>
    <t>1089.66</t>
  </si>
  <si>
    <t>40.5965</t>
  </si>
  <si>
    <t>35.8353</t>
  </si>
  <si>
    <t>0.0784543</t>
  </si>
  <si>
    <t>9.81161</t>
  </si>
  <si>
    <t>13.6755</t>
  </si>
  <si>
    <t>20.2552</t>
  </si>
  <si>
    <t>9.0181</t>
  </si>
  <si>
    <t>10.8947</t>
  </si>
  <si>
    <t>0.810936</t>
  </si>
  <si>
    <t>0.802736</t>
  </si>
  <si>
    <t>1.99729</t>
  </si>
  <si>
    <t>0.763898</t>
  </si>
  <si>
    <t>0.674307</t>
  </si>
  <si>
    <t>0.00147626</t>
  </si>
  <si>
    <t>0.184624</t>
  </si>
  <si>
    <t>0.159632</t>
  </si>
  <si>
    <t>0.25733</t>
  </si>
  <si>
    <t>1092.46</t>
  </si>
  <si>
    <t>40.8658</t>
  </si>
  <si>
    <t>36.0106</t>
  </si>
  <si>
    <t>0.0743704</t>
  </si>
  <si>
    <t>9.82808</t>
  </si>
  <si>
    <t>8.56454</t>
  </si>
  <si>
    <t>13.2186</t>
  </si>
  <si>
    <t>20.2127</t>
  </si>
  <si>
    <t>9.06954</t>
  </si>
  <si>
    <t>10.9798</t>
  </si>
  <si>
    <t>0.811037</t>
  </si>
  <si>
    <t>0.802321</t>
  </si>
  <si>
    <t>1.98621</t>
  </si>
  <si>
    <t>0.764699</t>
  </si>
  <si>
    <t>0.673847</t>
  </si>
  <si>
    <t>0.00139165</t>
  </si>
  <si>
    <t>0.183908</t>
  </si>
  <si>
    <t>0.160264</t>
  </si>
  <si>
    <t>0.247353</t>
  </si>
  <si>
    <t>1095.19</t>
  </si>
  <si>
    <t>41.1283</t>
  </si>
  <si>
    <t>36.181</t>
  </si>
  <si>
    <t>0.0706015</t>
  </si>
  <si>
    <t>9.84409</t>
  </si>
  <si>
    <t>8.6439</t>
  </si>
  <si>
    <t>12.7736</t>
  </si>
  <si>
    <t>20.1714</t>
  </si>
  <si>
    <t>9.1197</t>
  </si>
  <si>
    <t>11.0632</t>
  </si>
  <si>
    <t>0.811133</t>
  </si>
  <si>
    <t>0.801886</t>
  </si>
  <si>
    <t>1.97552</t>
  </si>
  <si>
    <t>0.765469</t>
  </si>
  <si>
    <t>0.67339</t>
  </si>
  <si>
    <t>0.00131402</t>
  </si>
  <si>
    <t>0.183215</t>
  </si>
  <si>
    <t>0.160878</t>
  </si>
  <si>
    <t>0.237739</t>
  </si>
  <si>
    <t>1097.85</t>
  </si>
  <si>
    <t>41.3843</t>
  </si>
  <si>
    <t>36.3465</t>
  </si>
  <si>
    <t>0.0671183</t>
  </si>
  <si>
    <t>9.85965</t>
  </si>
  <si>
    <t>8.7216</t>
  </si>
  <si>
    <t>12.34</t>
  </si>
  <si>
    <t>20.1313</t>
  </si>
  <si>
    <t>9.16863</t>
  </si>
  <si>
    <t>11.1447</t>
  </si>
  <si>
    <t>0.811224</t>
  </si>
  <si>
    <t>0.801431</t>
  </si>
  <si>
    <t>1.96519</t>
  </si>
  <si>
    <t>0.766209</t>
  </si>
  <si>
    <t>0.672937</t>
  </si>
  <si>
    <t>0.00124266</t>
  </si>
  <si>
    <t>0.182546</t>
  </si>
  <si>
    <t>0.161476</t>
  </si>
  <si>
    <t>0.228468</t>
  </si>
  <si>
    <t>1100.45</t>
  </si>
  <si>
    <t>41.6341</t>
  </si>
  <si>
    <t>36.5076</t>
  </si>
  <si>
    <t>0.0638943</t>
  </si>
  <si>
    <t>9.87478</t>
  </si>
  <si>
    <t>8.79767</t>
  </si>
  <si>
    <t>11.9173</t>
  </si>
  <si>
    <t>20.0923</t>
  </si>
  <si>
    <t>9.21638</t>
  </si>
  <si>
    <t>11.2245</t>
  </si>
  <si>
    <t>0.811311</t>
  </si>
  <si>
    <t>0.800956</t>
  </si>
  <si>
    <t>1.95522</t>
  </si>
  <si>
    <t>0.766923</t>
  </si>
  <si>
    <t>0.672489</t>
  </si>
  <si>
    <t>0.00117697</t>
  </si>
  <si>
    <t>0.181899</t>
  </si>
  <si>
    <t>0.162058</t>
  </si>
  <si>
    <t>0.219522</t>
  </si>
  <si>
    <t>1102.99</t>
  </si>
  <si>
    <t>41.8779</t>
  </si>
  <si>
    <t>36.6643</t>
  </si>
  <si>
    <t>0.060906</t>
  </si>
  <si>
    <t>9.88951</t>
  </si>
  <si>
    <t>8.87216</t>
  </si>
  <si>
    <t>11.5051</t>
  </si>
  <si>
    <t>20.0542</t>
  </si>
  <si>
    <t>9.26299</t>
  </si>
  <si>
    <t>11.3027</t>
  </si>
  <si>
    <t>0.811393</t>
  </si>
  <si>
    <t>0.800462</t>
  </si>
  <si>
    <t>1.94558</t>
  </si>
  <si>
    <t>0.76761</t>
  </si>
  <si>
    <t>0.672046</t>
  </si>
  <si>
    <t>0.00111639</t>
  </si>
  <si>
    <t>0.181272</t>
  </si>
  <si>
    <t>0.162624</t>
  </si>
  <si>
    <t>0.210885</t>
  </si>
  <si>
    <t>1105.47</t>
  </si>
  <si>
    <t>42.1159</t>
  </si>
  <si>
    <t>36.8168</t>
  </si>
  <si>
    <t>0.0581322</t>
  </si>
  <si>
    <t>9.90384</t>
  </si>
  <si>
    <t>8.94509</t>
  </si>
  <si>
    <t>11.103</t>
  </si>
  <si>
    <t>20.0172</t>
  </si>
  <si>
    <t>9.30849</t>
  </si>
  <si>
    <t>11.3792</t>
  </si>
  <si>
    <t>0.811472</t>
  </si>
  <si>
    <t>0.799949</t>
  </si>
  <si>
    <t>1.93626</t>
  </si>
  <si>
    <t>0.768273</t>
  </si>
  <si>
    <t>0.671608</t>
  </si>
  <si>
    <t>0.00106044</t>
  </si>
  <si>
    <t>0.180665</t>
  </si>
  <si>
    <t>0.163175</t>
  </si>
  <si>
    <t>0.20254</t>
  </si>
  <si>
    <t>1107.9</t>
  </si>
  <si>
    <t>42.3483</t>
  </si>
  <si>
    <t>0.0555539</t>
  </si>
  <si>
    <t>9.91779</t>
  </si>
  <si>
    <t>9.01651</t>
  </si>
  <si>
    <t>10.7108</t>
  </si>
  <si>
    <t>19.9811</t>
  </si>
  <si>
    <t>9.35293</t>
  </si>
  <si>
    <t>11.4542</t>
  </si>
  <si>
    <t>0.811547</t>
  </si>
  <si>
    <t>0.799418</t>
  </si>
  <si>
    <t>1.92724</t>
  </si>
  <si>
    <t>0.768913</t>
  </si>
  <si>
    <t>0.671177</t>
  </si>
  <si>
    <t>0.00100869</t>
  </si>
  <si>
    <t>0.180076</t>
  </si>
  <si>
    <t>0.163712</t>
  </si>
  <si>
    <t>0.194474</t>
  </si>
  <si>
    <t>1110.26</t>
  </si>
  <si>
    <t>42.5753</t>
  </si>
  <si>
    <t>37.1102</t>
  </si>
  <si>
    <t>0.053154</t>
  </si>
  <si>
    <t>9.93138</t>
  </si>
  <si>
    <t>9.08646</t>
  </si>
  <si>
    <t>10.3279</t>
  </si>
  <si>
    <t>19.946</t>
  </si>
  <si>
    <t>9.39634</t>
  </si>
  <si>
    <t>11.5276</t>
  </si>
  <si>
    <t>0.811619</t>
  </si>
  <si>
    <t>0.798868</t>
  </si>
  <si>
    <t>1.9185</t>
  </si>
  <si>
    <t>0.769532</t>
  </si>
  <si>
    <t>0.670752</t>
  </si>
  <si>
    <t>0.000960738</t>
  </si>
  <si>
    <t>0.179506</t>
  </si>
  <si>
    <t>0.164234</t>
  </si>
  <si>
    <t>0.186672</t>
  </si>
  <si>
    <t>1112.58</t>
  </si>
  <si>
    <t>42.7971</t>
  </si>
  <si>
    <t>37.2513</t>
  </si>
  <si>
    <t>0.0509171</t>
  </si>
  <si>
    <t>9.94462</t>
  </si>
  <si>
    <t>9.15497</t>
  </si>
  <si>
    <t>9.95403</t>
  </si>
  <si>
    <t>19.9117</t>
  </si>
  <si>
    <t>9.43875</t>
  </si>
  <si>
    <t>11.5996</t>
  </si>
  <si>
    <t>0.811688</t>
  </si>
  <si>
    <t>0.798301</t>
  </si>
  <si>
    <t>1.91005</t>
  </si>
  <si>
    <t>0.770129</t>
  </si>
  <si>
    <t>0.670334</t>
  </si>
  <si>
    <t>0.000916249</t>
  </si>
  <si>
    <t>0.178953</t>
  </si>
  <si>
    <t>0.164743</t>
  </si>
  <si>
    <t>0.179122</t>
  </si>
  <si>
    <t>1114.84</t>
  </si>
  <si>
    <t>43.0138</t>
  </si>
  <si>
    <t>37.3889</t>
  </si>
  <si>
    <t>0.0488294</t>
  </si>
  <si>
    <t>9.95752</t>
  </si>
  <si>
    <t>9.22208</t>
  </si>
  <si>
    <t>9.58893</t>
  </si>
  <si>
    <t>19.8782</t>
  </si>
  <si>
    <t>9.4802</t>
  </si>
  <si>
    <t>11.6701</t>
  </si>
  <si>
    <t>0.811754</t>
  </si>
  <si>
    <t>0.797717</t>
  </si>
  <si>
    <t>0.770708</t>
  </si>
  <si>
    <t>0.669923</t>
  </si>
  <si>
    <t>0.00087491</t>
  </si>
  <si>
    <t>0.178416</t>
  </si>
  <si>
    <t>0.165238</t>
  </si>
  <si>
    <t>0.171812</t>
  </si>
  <si>
    <t>1117.04</t>
  </si>
  <si>
    <t>43.2256</t>
  </si>
  <si>
    <t>37.5231</t>
  </si>
  <si>
    <t>0.0468784</t>
  </si>
  <si>
    <t>9.97011</t>
  </si>
  <si>
    <t>9.28782</t>
  </si>
  <si>
    <t>9.23226</t>
  </si>
  <si>
    <t>19.8456</t>
  </si>
  <si>
    <t>9.52073</t>
  </si>
  <si>
    <t>11.7393</t>
  </si>
  <si>
    <t>0.811817</t>
  </si>
  <si>
    <t>0.797115</t>
  </si>
  <si>
    <t>1.8939</t>
  </si>
  <si>
    <t>0.771267</t>
  </si>
  <si>
    <t>0.669519</t>
  </si>
  <si>
    <t>0.000836442</t>
  </si>
  <si>
    <t>0.177895</t>
  </si>
  <si>
    <t>0.165721</t>
  </si>
  <si>
    <t>1119.2</t>
  </si>
  <si>
    <t>43.4328</t>
  </si>
  <si>
    <t>37.6542</t>
  </si>
  <si>
    <t>0.0450528</t>
  </si>
  <si>
    <t>9.98237</t>
  </si>
  <si>
    <t>9.35223</t>
  </si>
  <si>
    <t>8.88372</t>
  </si>
  <si>
    <t>19.8137</t>
  </si>
  <si>
    <t>9.56035</t>
  </si>
  <si>
    <t>11.8071</t>
  </si>
  <si>
    <t>0.811878</t>
  </si>
  <si>
    <t>0.796496</t>
  </si>
  <si>
    <t>1.88619</t>
  </si>
  <si>
    <t>0.771809</t>
  </si>
  <si>
    <t>0.669122</t>
  </si>
  <si>
    <t>0.000800597</t>
  </si>
  <si>
    <t>0.177389</t>
  </si>
  <si>
    <t>0.166191</t>
  </si>
  <si>
    <t>0.157865</t>
  </si>
  <si>
    <t>1121.31</t>
  </si>
  <si>
    <t>43.6354</t>
  </si>
  <si>
    <t>37.782</t>
  </si>
  <si>
    <t>0.0433424</t>
  </si>
  <si>
    <t>9.99434</t>
  </si>
  <si>
    <t>9.41535</t>
  </si>
  <si>
    <t>8.54303</t>
  </si>
  <si>
    <t>19.7826</t>
  </si>
  <si>
    <t>9.59911</t>
  </si>
  <si>
    <t>11.8736</t>
  </si>
  <si>
    <t>0.811937</t>
  </si>
  <si>
    <t>0.79586</t>
  </si>
  <si>
    <t>1.87871</t>
  </si>
  <si>
    <t>0.772334</t>
  </si>
  <si>
    <t>0.668732</t>
  </si>
  <si>
    <t>0.000767149</t>
  </si>
  <si>
    <t>0.176897</t>
  </si>
  <si>
    <t>0.166649</t>
  </si>
  <si>
    <t>0.151209</t>
  </si>
  <si>
    <t>1123.38</t>
  </si>
  <si>
    <t>43.8335</t>
  </si>
  <si>
    <t>37.9069</t>
  </si>
  <si>
    <t>0.0417381</t>
  </si>
  <si>
    <t>10.006</t>
  </si>
  <si>
    <t>9.4772</t>
  </si>
  <si>
    <t>8.20993</t>
  </si>
  <si>
    <t>19.7522</t>
  </si>
  <si>
    <t>9.63702</t>
  </si>
  <si>
    <t>11.9389</t>
  </si>
  <si>
    <t>0.811993</t>
  </si>
  <si>
    <t>0.795208</t>
  </si>
  <si>
    <t>1.87145</t>
  </si>
  <si>
    <t>0.772843</t>
  </si>
  <si>
    <t>0.668349</t>
  </si>
  <si>
    <t>0.000735898</t>
  </si>
  <si>
    <t>0.176419</t>
  </si>
  <si>
    <t>0.167096</t>
  </si>
  <si>
    <t>0.144752</t>
  </si>
  <si>
    <t>1125.39</t>
  </si>
  <si>
    <t>44.0275</t>
  </si>
  <si>
    <t>38.029</t>
  </si>
  <si>
    <t>0.0402314</t>
  </si>
  <si>
    <t>9.53783</t>
  </si>
  <si>
    <t>7.88416</t>
  </si>
  <si>
    <t>19.7224</t>
  </si>
  <si>
    <t>9.67412</t>
  </si>
  <si>
    <t>12.0029</t>
  </si>
  <si>
    <t>0.812047</t>
  </si>
  <si>
    <t>0.794539</t>
  </si>
  <si>
    <t>1.8644</t>
  </si>
  <si>
    <t>0.773337</t>
  </si>
  <si>
    <t>0.667974</t>
  </si>
  <si>
    <t>0.00070666</t>
  </si>
  <si>
    <t>0.175955</t>
  </si>
  <si>
    <t>0.167531</t>
  </si>
  <si>
    <t>0.138484</t>
  </si>
  <si>
    <t>1127.37</t>
  </si>
  <si>
    <t>44.2172</t>
  </si>
  <si>
    <t>38.1482</t>
  </si>
  <si>
    <t>0.0388148</t>
  </si>
  <si>
    <t>10.0286</t>
  </si>
  <si>
    <t>9.59726</t>
  </si>
  <si>
    <t>7.56549</t>
  </si>
  <si>
    <t>19.6934</t>
  </si>
  <si>
    <t>9.71043</t>
  </si>
  <si>
    <t>12.0657</t>
  </si>
  <si>
    <t>0.8121</t>
  </si>
  <si>
    <t>0.793854</t>
  </si>
  <si>
    <t>1.85755</t>
  </si>
  <si>
    <t>0.773816</t>
  </si>
  <si>
    <t>0.667606</t>
  </si>
  <si>
    <t>0.000679272</t>
  </si>
  <si>
    <t>0.175503</t>
  </si>
  <si>
    <t>0.167955</t>
  </si>
  <si>
    <t>0.132399</t>
  </si>
  <si>
    <t>1129.3</t>
  </si>
  <si>
    <t>44.403</t>
  </si>
  <si>
    <t>38.2647</t>
  </si>
  <si>
    <t>0.0374814</t>
  </si>
  <si>
    <t>10.0394</t>
  </si>
  <si>
    <t>9.65553</t>
  </si>
  <si>
    <t>7.25367</t>
  </si>
  <si>
    <t>19.665</t>
  </si>
  <si>
    <t>9.74597</t>
  </si>
  <si>
    <t>12.1274</t>
  </si>
  <si>
    <t>0.81215</t>
  </si>
  <si>
    <t>0.793153</t>
  </si>
  <si>
    <t>0.774282</t>
  </si>
  <si>
    <t>0.667245</t>
  </si>
  <si>
    <t>0.000653585</t>
  </si>
  <si>
    <t>0.175063</t>
  </si>
  <si>
    <t>0.168369</t>
  </si>
  <si>
    <t>0.126487</t>
  </si>
  <si>
    <t>1131.19</t>
  </si>
  <si>
    <t>44.5849</t>
  </si>
  <si>
    <t>38.3787</t>
  </si>
  <si>
    <t>0.0362249</t>
  </si>
  <si>
    <t>10.05</t>
  </si>
  <si>
    <t>9.71266</t>
  </si>
  <si>
    <t>6.9485</t>
  </si>
  <si>
    <t>19.6372</t>
  </si>
  <si>
    <t>9.78077</t>
  </si>
  <si>
    <t>12.1879</t>
  </si>
  <si>
    <t>0.812199</t>
  </si>
  <si>
    <t>0.792437</t>
  </si>
  <si>
    <t>1.84441</t>
  </si>
  <si>
    <t>0.774734</t>
  </si>
  <si>
    <t>0.66689</t>
  </si>
  <si>
    <t>0.000629465</t>
  </si>
  <si>
    <t>0.174636</t>
  </si>
  <si>
    <t>0.168773</t>
  </si>
  <si>
    <t>0.120741</t>
  </si>
  <si>
    <t>1133.04</t>
  </si>
  <si>
    <t>44.7631</t>
  </si>
  <si>
    <t>38.4901</t>
  </si>
  <si>
    <t>0.0350396</t>
  </si>
  <si>
    <t>10.0604</t>
  </si>
  <si>
    <t>9.76869</t>
  </si>
  <si>
    <t>6.64975</t>
  </si>
  <si>
    <t>9.81486</t>
  </si>
  <si>
    <t>12.2473</t>
  </si>
  <si>
    <t>0.812246</t>
  </si>
  <si>
    <t>0.791704</t>
  </si>
  <si>
    <t>1.83812</t>
  </si>
  <si>
    <t>0.775173</t>
  </si>
  <si>
    <t>0.666543</t>
  </si>
  <si>
    <t>0.00060679</t>
  </si>
  <si>
    <t>0.174219</t>
  </si>
  <si>
    <t>0.169167</t>
  </si>
  <si>
    <t>0.115155</t>
  </si>
  <si>
    <t>1134.85</t>
  </si>
  <si>
    <t>44.9376</t>
  </si>
  <si>
    <t>38.5992</t>
  </si>
  <si>
    <t>0.0339204</t>
  </si>
  <si>
    <t>10.0706</t>
  </si>
  <si>
    <t>9.82365</t>
  </si>
  <si>
    <t>6.35723</t>
  </si>
  <si>
    <t>19.5835</t>
  </si>
  <si>
    <t>9.84824</t>
  </si>
  <si>
    <t>12.3056</t>
  </si>
  <si>
    <t>0.812292</t>
  </si>
  <si>
    <t>0.790957</t>
  </si>
  <si>
    <t>1.83199</t>
  </si>
  <si>
    <t>0.7756</t>
  </si>
  <si>
    <t>0.666203</t>
  </si>
  <si>
    <t>0.000585449</t>
  </si>
  <si>
    <t>0.173813</t>
  </si>
  <si>
    <t>0.169551</t>
  </si>
  <si>
    <t>0.109723</t>
  </si>
  <si>
    <t>1136.62</t>
  </si>
  <si>
    <t>45.1085</t>
  </si>
  <si>
    <t>38.7059</t>
  </si>
  <si>
    <t>0.0328623</t>
  </si>
  <si>
    <t>10.0805</t>
  </si>
  <si>
    <t>9.87755</t>
  </si>
  <si>
    <t>6.07074</t>
  </si>
  <si>
    <t>19.5575</t>
  </si>
  <si>
    <t>9.88096</t>
  </si>
  <si>
    <t>12.3629</t>
  </si>
  <si>
    <t>0.812336</t>
  </si>
  <si>
    <t>0.790194</t>
  </si>
  <si>
    <t>1.82602</t>
  </si>
  <si>
    <t>0.776016</t>
  </si>
  <si>
    <t>0.665869</t>
  </si>
  <si>
    <t>0.000565341</t>
  </si>
  <si>
    <t>0.173418</t>
  </si>
  <si>
    <t>0.169927</t>
  </si>
  <si>
    <t>0.104437</t>
  </si>
  <si>
    <t>1138.36</t>
  </si>
  <si>
    <t>45.2761</t>
  </si>
  <si>
    <t>38.8103</t>
  </si>
  <si>
    <t>0.0318613</t>
  </si>
  <si>
    <t>10.0902</t>
  </si>
  <si>
    <t>9.93044</t>
  </si>
  <si>
    <t>5.79009</t>
  </si>
  <si>
    <t>19.532</t>
  </si>
  <si>
    <t>9.91301</t>
  </si>
  <si>
    <t>12.4192</t>
  </si>
  <si>
    <t>0.789416</t>
  </si>
  <si>
    <t>1.82021</t>
  </si>
  <si>
    <t>0.77642</t>
  </si>
  <si>
    <t>0.665542</t>
  </si>
  <si>
    <t>0.000546375</t>
  </si>
  <si>
    <t>0.173032</t>
  </si>
  <si>
    <t>0.170293</t>
  </si>
  <si>
    <t>0.0992917</t>
  </si>
  <si>
    <t>1140.06</t>
  </si>
  <si>
    <t>45.4403</t>
  </si>
  <si>
    <t>38.9126</t>
  </si>
  <si>
    <t>0.0309131</t>
  </si>
  <si>
    <t>10.0997</t>
  </si>
  <si>
    <t>9.98234</t>
  </si>
  <si>
    <t>5.5151</t>
  </si>
  <si>
    <t>19.507</t>
  </si>
  <si>
    <t>9.94443</t>
  </si>
  <si>
    <t>12.4745</t>
  </si>
  <si>
    <t>0.81242</t>
  </si>
  <si>
    <t>0.788622</t>
  </si>
  <si>
    <t>1.81455</t>
  </si>
  <si>
    <t>0.776814</t>
  </si>
  <si>
    <t>0.665221</t>
  </si>
  <si>
    <t>0.000528468</t>
  </si>
  <si>
    <t>0.172657</t>
  </si>
  <si>
    <t>0.170651</t>
  </si>
  <si>
    <t>0.0942821</t>
  </si>
  <si>
    <t>1141.72</t>
  </si>
  <si>
    <t>45.6013</t>
  </si>
  <si>
    <t>39.0127</t>
  </si>
  <si>
    <t>0.0300142</t>
  </si>
  <si>
    <t>10.109</t>
  </si>
  <si>
    <t>10.0333</t>
  </si>
  <si>
    <t>5.24562</t>
  </si>
  <si>
    <t>19.4826</t>
  </si>
  <si>
    <t>9.97524</t>
  </si>
  <si>
    <t>12.5289</t>
  </si>
  <si>
    <t>0.81246</t>
  </si>
  <si>
    <t>0.787815</t>
  </si>
  <si>
    <t>1.80904</t>
  </si>
  <si>
    <t>0.777197</t>
  </si>
  <si>
    <t>0.664906</t>
  </si>
  <si>
    <t>0.000511542</t>
  </si>
  <si>
    <t>0.17229</t>
  </si>
  <si>
    <t>0.171</t>
  </si>
  <si>
    <t>0.0894027</t>
  </si>
  <si>
    <t>1143.35</t>
  </si>
  <si>
    <t>45.7591</t>
  </si>
  <si>
    <t>39.1108</t>
  </si>
  <si>
    <t>0.0291613</t>
  </si>
  <si>
    <t>10.1181</t>
  </si>
  <si>
    <t>10.0832</t>
  </si>
  <si>
    <t>4.98146</t>
  </si>
  <si>
    <t>10.0054</t>
  </si>
  <si>
    <t>12.5823</t>
  </si>
  <si>
    <t>0.812499</t>
  </si>
  <si>
    <t>0.786992</t>
  </si>
  <si>
    <t>1.80366</t>
  </si>
  <si>
    <t>0.77757</t>
  </si>
  <si>
    <t>0.664598</t>
  </si>
  <si>
    <t>0.000495529</t>
  </si>
  <si>
    <t>0.171933</t>
  </si>
  <si>
    <t>0.171341</t>
  </si>
  <si>
    <t>0.0846484</t>
  </si>
  <si>
    <t>1144.95</t>
  </si>
  <si>
    <t>45.9139</t>
  </si>
  <si>
    <t>39.207</t>
  </si>
  <si>
    <t>0.0283513</t>
  </si>
  <si>
    <t>10.127</t>
  </si>
  <si>
    <t>10.1323</t>
  </si>
  <si>
    <t>4.72248</t>
  </si>
  <si>
    <t>19.4352</t>
  </si>
  <si>
    <t>10.0351</t>
  </si>
  <si>
    <t>12.6348</t>
  </si>
  <si>
    <t>0.786155</t>
  </si>
  <si>
    <t>1.79842</t>
  </si>
  <si>
    <t>0.777934</t>
  </si>
  <si>
    <t>0.664296</t>
  </si>
  <si>
    <t>0.000480365</t>
  </si>
  <si>
    <t>0.171584</t>
  </si>
  <si>
    <t>0.171675</t>
  </si>
  <si>
    <t>0.0800144</t>
  </si>
  <si>
    <t>1146.52</t>
  </si>
  <si>
    <t>46.0658</t>
  </si>
  <si>
    <t>39.3012</t>
  </si>
  <si>
    <t>0.0275813</t>
  </si>
  <si>
    <t>10.1357</t>
  </si>
  <si>
    <t>10.1805</t>
  </si>
  <si>
    <t>4.46851</t>
  </si>
  <si>
    <t>19.4122</t>
  </si>
  <si>
    <t>10.0641</t>
  </si>
  <si>
    <t>12.6863</t>
  </si>
  <si>
    <t>0.812574</t>
  </si>
  <si>
    <t>0.785304</t>
  </si>
  <si>
    <t>1.79331</t>
  </si>
  <si>
    <t>0.778289</t>
  </si>
  <si>
    <t>0.664</t>
  </si>
  <si>
    <t>0.000465991</t>
  </si>
  <si>
    <t>0.171244</t>
  </si>
  <si>
    <t>0.172001</t>
  </si>
  <si>
    <t>0.0754963</t>
  </si>
  <si>
    <t>1148.06</t>
  </si>
  <si>
    <t>46.2148</t>
  </si>
  <si>
    <t>39.3935</t>
  </si>
  <si>
    <t>0.0268488</t>
  </si>
  <si>
    <t>10.1442</t>
  </si>
  <si>
    <t>10.2278</t>
  </si>
  <si>
    <t>4.21943</t>
  </si>
  <si>
    <t>19.3896</t>
  </si>
  <si>
    <t>10.0926</t>
  </si>
  <si>
    <t>12.7371</t>
  </si>
  <si>
    <t>0.812609</t>
  </si>
  <si>
    <t>0.784439</t>
  </si>
  <si>
    <t>1.78833</t>
  </si>
  <si>
    <t>0.778635</t>
  </si>
  <si>
    <t>0.663709</t>
  </si>
  <si>
    <t>0.000452354</t>
  </si>
  <si>
    <t>0.170911</t>
  </si>
  <si>
    <t>0.17232</t>
  </si>
  <si>
    <t>0.0710897</t>
  </si>
  <si>
    <t>1149.56</t>
  </si>
  <si>
    <t>46.361</t>
  </si>
  <si>
    <t>39.4841</t>
  </si>
  <si>
    <t>0.0261514</t>
  </si>
  <si>
    <t>10.1526</t>
  </si>
  <si>
    <t>3.97508</t>
  </si>
  <si>
    <t>19.3675</t>
  </si>
  <si>
    <t>10.1206</t>
  </si>
  <si>
    <t>12.787</t>
  </si>
  <si>
    <t>0.812644</t>
  </si>
  <si>
    <t>0.783559</t>
  </si>
  <si>
    <t>1.78346</t>
  </si>
  <si>
    <t>0.778973</t>
  </si>
  <si>
    <t>0.663425</t>
  </si>
  <si>
    <t>0.000439405</t>
  </si>
  <si>
    <t>0.170587</t>
  </si>
  <si>
    <t>0.172631</t>
  </si>
  <si>
    <t>0.0667907</t>
  </si>
  <si>
    <t>1151.04</t>
  </si>
  <si>
    <t>46.5044</t>
  </si>
  <si>
    <t>39.5729</t>
  </si>
  <si>
    <t>0.0254868</t>
  </si>
  <si>
    <t>10.3199</t>
  </si>
  <si>
    <t>3.73533</t>
  </si>
  <si>
    <t>19.3458</t>
  </si>
  <si>
    <t>10.148</t>
  </si>
  <si>
    <t>12.836</t>
  </si>
  <si>
    <t>0.812678</t>
  </si>
  <si>
    <t>0.782666</t>
  </si>
  <si>
    <t>1.77871</t>
  </si>
  <si>
    <t>0.779302</t>
  </si>
  <si>
    <t>0.663146</t>
  </si>
  <si>
    <t>0.000427097</t>
  </si>
  <si>
    <t>0.17027</t>
  </si>
  <si>
    <t>0.172936</t>
  </si>
  <si>
    <t>0.0625952</t>
  </si>
  <si>
    <t>1152.49</t>
  </si>
  <si>
    <t>46.6453</t>
  </si>
  <si>
    <t>39.6599</t>
  </si>
  <si>
    <t>0.024853</t>
  </si>
  <si>
    <t>10.1688</t>
  </si>
  <si>
    <t>3.50006</t>
  </si>
  <si>
    <t>19.3246</t>
  </si>
  <si>
    <t>10.175</t>
  </si>
  <si>
    <t>12.8843</t>
  </si>
  <si>
    <t>0.812711</t>
  </si>
  <si>
    <t>0.781759</t>
  </si>
  <si>
    <t>1.77407</t>
  </si>
  <si>
    <t>0.779624</t>
  </si>
  <si>
    <t>0.662872</t>
  </si>
  <si>
    <t>0.000415391</t>
  </si>
  <si>
    <t>0.16996</t>
  </si>
  <si>
    <t>0.173234</t>
  </si>
  <si>
    <t>0.0584996</t>
  </si>
  <si>
    <t>1153.91</t>
  </si>
  <si>
    <t>46.7835</t>
  </si>
  <si>
    <t>39.7454</t>
  </si>
  <si>
    <t>0.0242482</t>
  </si>
  <si>
    <t>10.1766</t>
  </si>
  <si>
    <t>10.4087</t>
  </si>
  <si>
    <t>3.26913</t>
  </si>
  <si>
    <t>19.3037</t>
  </si>
  <si>
    <t>12.9317</t>
  </si>
  <si>
    <t>0.812743</t>
  </si>
  <si>
    <t>0.780838</t>
  </si>
  <si>
    <t>1.76954</t>
  </si>
  <si>
    <t>0.779938</t>
  </si>
  <si>
    <t>0.662604</t>
  </si>
  <si>
    <t>0.000404246</t>
  </si>
  <si>
    <t>0.169657</t>
  </si>
  <si>
    <t>0.173526</t>
  </si>
  <si>
    <t>0.0545004</t>
  </si>
  <si>
    <t>1155.3</t>
  </si>
  <si>
    <t>46.9193</t>
  </si>
  <si>
    <t>39.8292</t>
  </si>
  <si>
    <t>0.0236705</t>
  </si>
  <si>
    <t>10.1843</t>
  </si>
  <si>
    <t>10.452</t>
  </si>
  <si>
    <t>3.04244</t>
  </si>
  <si>
    <t>19.2832</t>
  </si>
  <si>
    <t>10.2274</t>
  </si>
  <si>
    <t>12.9784</t>
  </si>
  <si>
    <t>0.812774</t>
  </si>
  <si>
    <t>0.779904</t>
  </si>
  <si>
    <t>0.780245</t>
  </si>
  <si>
    <t>0.66234</t>
  </si>
  <si>
    <t>0.000393629</t>
  </si>
  <si>
    <t>0.169361</t>
  </si>
  <si>
    <t>0.173812</t>
  </si>
  <si>
    <t>0.0505942</t>
  </si>
  <si>
    <t>1156.67</t>
  </si>
  <si>
    <t>47.0526</t>
  </si>
  <si>
    <t>39.9115</t>
  </si>
  <si>
    <t>0.0231184</t>
  </si>
  <si>
    <t>10.1919</t>
  </si>
  <si>
    <t>10.4945</t>
  </si>
  <si>
    <t>2.81985</t>
  </si>
  <si>
    <t>19.2631</t>
  </si>
  <si>
    <t>10.2529</t>
  </si>
  <si>
    <t>13.0244</t>
  </si>
  <si>
    <t>0.812804</t>
  </si>
  <si>
    <t>0.778956</t>
  </si>
  <si>
    <t>1.76079</t>
  </si>
  <si>
    <t>0.780544</t>
  </si>
  <si>
    <t>0.662082</t>
  </si>
  <si>
    <t>0.000383505</t>
  </si>
  <si>
    <t>0.169071</t>
  </si>
  <si>
    <t>0.174091</t>
  </si>
  <si>
    <t>0.0467779</t>
  </si>
  <si>
    <t>1158.01</t>
  </si>
  <si>
    <t>47.1836</t>
  </si>
  <si>
    <t>39.9923</t>
  </si>
  <si>
    <t>0.0225903</t>
  </si>
  <si>
    <t>10.1993</t>
  </si>
  <si>
    <t>10.5363</t>
  </si>
  <si>
    <t>2.60127</t>
  </si>
  <si>
    <t>19.2433</t>
  </si>
  <si>
    <t>10.278</t>
  </si>
  <si>
    <t>13.0696</t>
  </si>
  <si>
    <t>0.812834</t>
  </si>
  <si>
    <t>0.777995</t>
  </si>
  <si>
    <t>1.75656</t>
  </si>
  <si>
    <t>0.780837</t>
  </si>
  <si>
    <t>0.661829</t>
  </si>
  <si>
    <t>0.000373845</t>
  </si>
  <si>
    <t>0.168788</t>
  </si>
  <si>
    <t>0.174365</t>
  </si>
  <si>
    <t>0.0430482</t>
  </si>
  <si>
    <t>1159.33</t>
  </si>
  <si>
    <t>47.3122</t>
  </si>
  <si>
    <t>40.0716</t>
  </si>
  <si>
    <t>0.0220849</t>
  </si>
  <si>
    <t>10.2066</t>
  </si>
  <si>
    <t>10.5774</t>
  </si>
  <si>
    <t>2.38658</t>
  </si>
  <si>
    <t>19.2239</t>
  </si>
  <si>
    <t>10.3026</t>
  </si>
  <si>
    <t>0.812863</t>
  </si>
  <si>
    <t>0.777021</t>
  </si>
  <si>
    <t>1.75243</t>
  </si>
  <si>
    <t>0.781124</t>
  </si>
  <si>
    <t>0.661581</t>
  </si>
  <si>
    <t>0.000364621</t>
  </si>
  <si>
    <t>0.168511</t>
  </si>
  <si>
    <t>0.174632</t>
  </si>
  <si>
    <t>0.0394024</t>
  </si>
  <si>
    <t>1160.62</t>
  </si>
  <si>
    <t>47.4386</t>
  </si>
  <si>
    <t>40.1495</t>
  </si>
  <si>
    <t>0.0216008</t>
  </si>
  <si>
    <t>10.2137</t>
  </si>
  <si>
    <t>10.6178</t>
  </si>
  <si>
    <t>2.17569</t>
  </si>
  <si>
    <t>19.2049</t>
  </si>
  <si>
    <t>10.3268</t>
  </si>
  <si>
    <t>13.1579</t>
  </si>
  <si>
    <t>0.812891</t>
  </si>
  <si>
    <t>0.776034</t>
  </si>
  <si>
    <t>1.74839</t>
  </si>
  <si>
    <t>0.781404</t>
  </si>
  <si>
    <t>0.661337</t>
  </si>
  <si>
    <t>0.000355806</t>
  </si>
  <si>
    <t>0.16824</t>
  </si>
  <si>
    <t>0.174895</t>
  </si>
  <si>
    <t>0.0358376</t>
  </si>
  <si>
    <t>1161.89</t>
  </si>
  <si>
    <t>47.5629</t>
  </si>
  <si>
    <t>40.226</t>
  </si>
  <si>
    <t>0.021137</t>
  </si>
  <si>
    <t>10.2208</t>
  </si>
  <si>
    <t>10.6575</t>
  </si>
  <si>
    <t>1.96848</t>
  </si>
  <si>
    <t>19.1862</t>
  </si>
  <si>
    <t>10.3505</t>
  </si>
  <si>
    <t>13.2011</t>
  </si>
  <si>
    <t>0.812919</t>
  </si>
  <si>
    <t>0.775035</t>
  </si>
  <si>
    <t>1.74443</t>
  </si>
  <si>
    <t>0.781678</t>
  </si>
  <si>
    <t>0.661098</t>
  </si>
  <si>
    <t>0.000347378</t>
  </si>
  <si>
    <t>0.167974</t>
  </si>
  <si>
    <t>0.175152</t>
  </si>
  <si>
    <t>0.0323512</t>
  </si>
  <si>
    <t>1163.14</t>
  </si>
  <si>
    <t>47.685</t>
  </si>
  <si>
    <t>40.3011</t>
  </si>
  <si>
    <t>0.0206921</t>
  </si>
  <si>
    <t>10.2276</t>
  </si>
  <si>
    <t>10.6965</t>
  </si>
  <si>
    <t>1.76487</t>
  </si>
  <si>
    <t>19.1678</t>
  </si>
  <si>
    <t>10.3739</t>
  </si>
  <si>
    <t>13.2435</t>
  </si>
  <si>
    <t>0.812945</t>
  </si>
  <si>
    <t>0.774023</t>
  </si>
  <si>
    <t>1.74056</t>
  </si>
  <si>
    <t>0.781946</t>
  </si>
  <si>
    <t>0.660864</t>
  </si>
  <si>
    <t>0.000339313</t>
  </si>
  <si>
    <t>0.167714</t>
  </si>
  <si>
    <t>0.175403</t>
  </si>
  <si>
    <t>0.0289406</t>
  </si>
  <si>
    <t>1164.37</t>
  </si>
  <si>
    <t>47.805</t>
  </si>
  <si>
    <t>40.3749</t>
  </si>
  <si>
    <t>0.0202653</t>
  </si>
  <si>
    <t>10.2344</t>
  </si>
  <si>
    <t>10.7349</t>
  </si>
  <si>
    <t>1.56476</t>
  </si>
  <si>
    <t>19.1498</t>
  </si>
  <si>
    <t>10.3968</t>
  </si>
  <si>
    <t>13.2854</t>
  </si>
  <si>
    <t>0.812972</t>
  </si>
  <si>
    <t>0.772998</t>
  </si>
  <si>
    <t>1.73677</t>
  </si>
  <si>
    <t>0.782208</t>
  </si>
  <si>
    <t>0.660634</t>
  </si>
  <si>
    <t>0.00033159</t>
  </si>
  <si>
    <t>0.16746</t>
  </si>
  <si>
    <t>0.17565</t>
  </si>
  <si>
    <t>0.0256033</t>
  </si>
  <si>
    <t>1165.57</t>
  </si>
  <si>
    <t>47.923</t>
  </si>
  <si>
    <t>40.4474</t>
  </si>
  <si>
    <t>0.0198554</t>
  </si>
  <si>
    <t>10.241</t>
  </si>
  <si>
    <t>10.7727</t>
  </si>
  <si>
    <t>1.36806</t>
  </si>
  <si>
    <t>19.132</t>
  </si>
  <si>
    <t>10.4194</t>
  </si>
  <si>
    <t>13.3265</t>
  </si>
  <si>
    <t>0.812997</t>
  </si>
  <si>
    <t>0.77196</t>
  </si>
  <si>
    <t>1.73307</t>
  </si>
  <si>
    <t>0.782464</t>
  </si>
  <si>
    <t>0.660408</t>
  </si>
  <si>
    <t>0.000324191</t>
  </si>
  <si>
    <t>0.167211</t>
  </si>
  <si>
    <t>0.175892</t>
  </si>
  <si>
    <t>0.0223371</t>
  </si>
  <si>
    <t>1166.75</t>
  </si>
  <si>
    <t>48.039</t>
  </si>
  <si>
    <t>40.5187</t>
  </si>
  <si>
    <t>0.0194617</t>
  </si>
  <si>
    <t>10.8099</t>
  </si>
  <si>
    <t>1.17469</t>
  </si>
  <si>
    <t>19.1146</t>
  </si>
  <si>
    <t>10.4416</t>
  </si>
  <si>
    <t>13.3671</t>
  </si>
  <si>
    <t>0.813023</t>
  </si>
  <si>
    <t>0.770911</t>
  </si>
  <si>
    <t>1.72944</t>
  </si>
  <si>
    <t>0.782716</t>
  </si>
  <si>
    <t>0.660186</t>
  </si>
  <si>
    <t>0.000317097</t>
  </si>
  <si>
    <t>0.166966</t>
  </si>
  <si>
    <t>0.176129</t>
  </si>
  <si>
    <t>0.0191397</t>
  </si>
  <si>
    <t>975.055</t>
  </si>
  <si>
    <t>24.4049</t>
  </si>
  <si>
    <t>0.506314</t>
  </si>
  <si>
    <t>8.64222</t>
  </si>
  <si>
    <t>5.16597</t>
  </si>
  <si>
    <t>40.8673</t>
  </si>
  <si>
    <t>22.9884</t>
  </si>
  <si>
    <t>6.04209</t>
  </si>
  <si>
    <t>6.43151</t>
  </si>
  <si>
    <t>0.78999</t>
  </si>
  <si>
    <t>2.90405</t>
  </si>
  <si>
    <t>0.699697</t>
  </si>
  <si>
    <t>0.667707</t>
  </si>
  <si>
    <t>0.0138526</t>
  </si>
  <si>
    <t>0.236448</t>
  </si>
  <si>
    <t>0.141339</t>
  </si>
  <si>
    <t>1.11811</t>
  </si>
  <si>
    <t>982.532</t>
  </si>
  <si>
    <t>26.3824</t>
  </si>
  <si>
    <t>25.0587</t>
  </si>
  <si>
    <t>0.440687</t>
  </si>
  <si>
    <t>8.70021</t>
  </si>
  <si>
    <t>5.34909</t>
  </si>
  <si>
    <t>39.4129</t>
  </si>
  <si>
    <t>22.8356</t>
  </si>
  <si>
    <t>6.19115</t>
  </si>
  <si>
    <t>6.63428</t>
  </si>
  <si>
    <t>0.791233</t>
  </si>
  <si>
    <t>0.791225</t>
  </si>
  <si>
    <t>2.83859</t>
  </si>
  <si>
    <t>0.705543</t>
  </si>
  <si>
    <t>0.670142</t>
  </si>
  <si>
    <t>0.0117853</t>
  </si>
  <si>
    <t>0.232669</t>
  </si>
  <si>
    <t>0.14305</t>
  </si>
  <si>
    <t>1.05402</t>
  </si>
  <si>
    <t>989.912</t>
  </si>
  <si>
    <t>27.1549</t>
  </si>
  <si>
    <t>25.6709</t>
  </si>
  <si>
    <t>0.382822</t>
  </si>
  <si>
    <t>8.75531</t>
  </si>
  <si>
    <t>5.53099</t>
  </si>
  <si>
    <t>38.0311</t>
  </si>
  <si>
    <t>22.6922</t>
  </si>
  <si>
    <t>6.33397</t>
  </si>
  <si>
    <t>6.83022</t>
  </si>
  <si>
    <t>0.792318</t>
  </si>
  <si>
    <t>0.792285</t>
  </si>
  <si>
    <t>2.77839</t>
  </si>
  <si>
    <t>0.7108</t>
  </si>
  <si>
    <t>0.671954</t>
  </si>
  <si>
    <t>0.0100206</t>
  </si>
  <si>
    <t>0.229177</t>
  </si>
  <si>
    <t>0.144778</t>
  </si>
  <si>
    <t>0.995493</t>
  </si>
  <si>
    <t>997.2</t>
  </si>
  <si>
    <t>27.8942</t>
  </si>
  <si>
    <t>26.2447</t>
  </si>
  <si>
    <t>0.332125</t>
  </si>
  <si>
    <t>8.80781</t>
  </si>
  <si>
    <t>5.71169</t>
  </si>
  <si>
    <t>36.7164</t>
  </si>
  <si>
    <t>22.5575</t>
  </si>
  <si>
    <t>6.47103</t>
  </si>
  <si>
    <t>7.01969</t>
  </si>
  <si>
    <t>0.793265</t>
  </si>
  <si>
    <t>0.793192</t>
  </si>
  <si>
    <t>2.72279</t>
  </si>
  <si>
    <t>0.71554</t>
  </si>
  <si>
    <t>0.673228</t>
  </si>
  <si>
    <t>0.00851965</t>
  </si>
  <si>
    <t>0.225937</t>
  </si>
  <si>
    <t>0.146516</t>
  </si>
  <si>
    <t>0.941847</t>
  </si>
  <si>
    <t>1004.39</t>
  </si>
  <si>
    <t>28.6027</t>
  </si>
  <si>
    <t>26.7833</t>
  </si>
  <si>
    <t>0.287974</t>
  </si>
  <si>
    <t>8.85792</t>
  </si>
  <si>
    <t>5.89112</t>
  </si>
  <si>
    <t>35.4636</t>
  </si>
  <si>
    <t>22.4308</t>
  </si>
  <si>
    <t>6.60274</t>
  </si>
  <si>
    <t>7.20302</t>
  </si>
  <si>
    <t>0.794092</t>
  </si>
  <si>
    <t>0.793961</t>
  </si>
  <si>
    <t>2.67126</t>
  </si>
  <si>
    <t>0.719827</t>
  </si>
  <si>
    <t>0.67404</t>
  </si>
  <si>
    <t>0.00724729</t>
  </si>
  <si>
    <t>0.222922</t>
  </si>
  <si>
    <t>0.148259</t>
  </si>
  <si>
    <t>0.892493</t>
  </si>
  <si>
    <t>1011.49</t>
  </si>
  <si>
    <t>29.2825</t>
  </si>
  <si>
    <t>27.2895</t>
  </si>
  <si>
    <t>0.249731</t>
  </si>
  <si>
    <t>8.90583</t>
  </si>
  <si>
    <t>6.0691</t>
  </si>
  <si>
    <t>34.268</t>
  </si>
  <si>
    <t>22.3115</t>
  </si>
  <si>
    <t>6.72946</t>
  </si>
  <si>
    <t>7.38054</t>
  </si>
  <si>
    <t>0.794815</t>
  </si>
  <si>
    <t>0.79461</t>
  </si>
  <si>
    <t>2.62334</t>
  </si>
  <si>
    <t>0.723717</t>
  </si>
  <si>
    <t>0.67446</t>
  </si>
  <si>
    <t>0.0061721</t>
  </si>
  <si>
    <t>0.220108</t>
  </si>
  <si>
    <t>0.149998</t>
  </si>
  <si>
    <t>0.846935</t>
  </si>
  <si>
    <t>1018.48</t>
  </si>
  <si>
    <t>29.9357</t>
  </si>
  <si>
    <t>27.7662</t>
  </si>
  <si>
    <t>0.216757</t>
  </si>
  <si>
    <t>8.9517</t>
  </si>
  <si>
    <t>6.24542</t>
  </si>
  <si>
    <t>33.1255</t>
  </si>
  <si>
    <t>22.1988</t>
  </si>
  <si>
    <t>6.85152</t>
  </si>
  <si>
    <t>7.55252</t>
  </si>
  <si>
    <t>0.795448</t>
  </si>
  <si>
    <t>0.795152</t>
  </si>
  <si>
    <t>2.57866</t>
  </si>
  <si>
    <t>0.674552</t>
  </si>
  <si>
    <t>0.00526591</t>
  </si>
  <si>
    <t>0.217473</t>
  </si>
  <si>
    <t>0.151726</t>
  </si>
  <si>
    <t>0.804752</t>
  </si>
  <si>
    <t>1025.35</t>
  </si>
  <si>
    <t>30.5639</t>
  </si>
  <si>
    <t>28.2159</t>
  </si>
  <si>
    <t>0.188432</t>
  </si>
  <si>
    <t>8.99564</t>
  </si>
  <si>
    <t>6.4198</t>
  </si>
  <si>
    <t>32.032</t>
  </si>
  <si>
    <t>22.0923</t>
  </si>
  <si>
    <t>6.96919</t>
  </si>
  <si>
    <t>7.71926</t>
  </si>
  <si>
    <t>0.796003</t>
  </si>
  <si>
    <t>0.795599</t>
  </si>
  <si>
    <t>2.53689</t>
  </si>
  <si>
    <t>0.730493</t>
  </si>
  <si>
    <t>0.674375</t>
  </si>
  <si>
    <t>0.00450363</t>
  </si>
  <si>
    <t>0.215001</t>
  </si>
  <si>
    <t>0.153437</t>
  </si>
  <si>
    <t>0.765582</t>
  </si>
  <si>
    <t>1032.1</t>
  </si>
  <si>
    <t>31.1688</t>
  </si>
  <si>
    <t>28.6412</t>
  </si>
  <si>
    <t>0.164167</t>
  </si>
  <si>
    <t>9.03778</t>
  </si>
  <si>
    <t>6.59197</t>
  </si>
  <si>
    <t>30.9841</t>
  </si>
  <si>
    <t>21.9915</t>
  </si>
  <si>
    <t>7.08273</t>
  </si>
  <si>
    <t>7.88101</t>
  </si>
  <si>
    <t>0.796491</t>
  </si>
  <si>
    <t>0.795964</t>
  </si>
  <si>
    <t>2.49775</t>
  </si>
  <si>
    <t>0.733459</t>
  </si>
  <si>
    <t>0.673979</t>
  </si>
  <si>
    <t>0.00386315</t>
  </si>
  <si>
    <t>0.212676</t>
  </si>
  <si>
    <t>0.155121</t>
  </si>
  <si>
    <t>0.729113</t>
  </si>
  <si>
    <t>1038.71</t>
  </si>
  <si>
    <t>31.7518</t>
  </si>
  <si>
    <t>29.0441</t>
  </si>
  <si>
    <t>0.143416</t>
  </si>
  <si>
    <t>9.07821</t>
  </si>
  <si>
    <t>6.76165</t>
  </si>
  <si>
    <t>29.9786</t>
  </si>
  <si>
    <t>21.8957</t>
  </si>
  <si>
    <t>7.19235</t>
  </si>
  <si>
    <t>8.03801</t>
  </si>
  <si>
    <t>0.796923</t>
  </si>
  <si>
    <t>0.796256</t>
  </si>
  <si>
    <t>2.46102</t>
  </si>
  <si>
    <t>0.736187</t>
  </si>
  <si>
    <t>0.673409</t>
  </si>
  <si>
    <t>0.00332519</t>
  </si>
  <si>
    <t>0.210485</t>
  </si>
  <si>
    <t>0.156774</t>
  </si>
  <si>
    <t>0.695076</t>
  </si>
  <si>
    <t>1045.17</t>
  </si>
  <si>
    <t>32.3141</t>
  </si>
  <si>
    <t>29.4269</t>
  </si>
  <si>
    <t>0.125682</t>
  </si>
  <si>
    <t>9.11702</t>
  </si>
  <si>
    <t>6.92861</t>
  </si>
  <si>
    <t>29.0126</t>
  </si>
  <si>
    <t>21.8045</t>
  </si>
  <si>
    <t>7.29827</t>
  </si>
  <si>
    <t>8.19048</t>
  </si>
  <si>
    <t>0.797306</t>
  </si>
  <si>
    <t>0.796482</t>
  </si>
  <si>
    <t>2.42647</t>
  </si>
  <si>
    <t>0.738707</t>
  </si>
  <si>
    <t>0.672704</t>
  </si>
  <si>
    <t>0.00287313</t>
  </si>
  <si>
    <t>0.208417</t>
  </si>
  <si>
    <t>0.158389</t>
  </si>
  <si>
    <t>0.663235</t>
  </si>
  <si>
    <t>1051.48</t>
  </si>
  <si>
    <t>32.857</t>
  </si>
  <si>
    <t>29.7911</t>
  </si>
  <si>
    <t>0.110527</t>
  </si>
  <si>
    <t>9.15429</t>
  </si>
  <si>
    <t>7.09263</t>
  </si>
  <si>
    <t>28.0835</t>
  </si>
  <si>
    <t>21.7176</t>
  </si>
  <si>
    <t>7.40066</t>
  </si>
  <si>
    <t>8.33862</t>
  </si>
  <si>
    <t>0.797647</t>
  </si>
  <si>
    <t>0.79665</t>
  </si>
  <si>
    <t>2.39392</t>
  </si>
  <si>
    <t>0.741043</t>
  </si>
  <si>
    <t>0.671896</t>
  </si>
  <si>
    <t>0.00249277</t>
  </si>
  <si>
    <t>0.206462</t>
  </si>
  <si>
    <t>0.159964</t>
  </si>
  <si>
    <t>1057.64</t>
  </si>
  <si>
    <t>33.3815</t>
  </si>
  <si>
    <t>30.1385</t>
  </si>
  <si>
    <t>0.0975613</t>
  </si>
  <si>
    <t>9.1901</t>
  </si>
  <si>
    <t>7.25352</t>
  </si>
  <si>
    <t>27.1889</t>
  </si>
  <si>
    <t>21.6346</t>
  </si>
  <si>
    <t>7.4997</t>
  </si>
  <si>
    <t>8.48264</t>
  </si>
  <si>
    <t>0.797953</t>
  </si>
  <si>
    <t>0.796766</t>
  </si>
  <si>
    <t>2.36321</t>
  </si>
  <si>
    <t>0.743215</t>
  </si>
  <si>
    <t>0.671013</t>
  </si>
  <si>
    <t>0.00217213</t>
  </si>
  <si>
    <t>0.204611</t>
  </si>
  <si>
    <t>0.161494</t>
  </si>
  <si>
    <t>0.605341</t>
  </si>
  <si>
    <t>1063.63</t>
  </si>
  <si>
    <t>33.8885</t>
  </si>
  <si>
    <t>30.4705</t>
  </si>
  <si>
    <t>0.0864521</t>
  </si>
  <si>
    <t>9.22451</t>
  </si>
  <si>
    <t>7.41117</t>
  </si>
  <si>
    <t>26.3267</t>
  </si>
  <si>
    <t>21.5551</t>
  </si>
  <si>
    <t>7.59553</t>
  </si>
  <si>
    <t>8.62271</t>
  </si>
  <si>
    <t>0.798228</t>
  </si>
  <si>
    <t>0.796835</t>
  </si>
  <si>
    <t>2.3342</t>
  </si>
  <si>
    <t>0.745241</t>
  </si>
  <si>
    <t>0.670076</t>
  </si>
  <si>
    <t>0.00190116</t>
  </si>
  <si>
    <t>0.202856</t>
  </si>
  <si>
    <t>0.162979</t>
  </si>
  <si>
    <t>0.578949</t>
  </si>
  <si>
    <t>1069.46</t>
  </si>
  <si>
    <t>34.379</t>
  </si>
  <si>
    <t>30.7884</t>
  </si>
  <si>
    <t>0.0769129</t>
  </si>
  <si>
    <t>9.2576</t>
  </si>
  <si>
    <t>7.56546</t>
  </si>
  <si>
    <t>25.4949</t>
  </si>
  <si>
    <t>21.4789</t>
  </si>
  <si>
    <t>7.68832</t>
  </si>
  <si>
    <t>8.75899</t>
  </si>
  <si>
    <t>0.798477</t>
  </si>
  <si>
    <t>0.796862</t>
  </si>
  <si>
    <t>2.30675</t>
  </si>
  <si>
    <t>0.747137</t>
  </si>
  <si>
    <t>0.669104</t>
  </si>
  <si>
    <t>0.0016715</t>
  </si>
  <si>
    <t>0.201189</t>
  </si>
  <si>
    <t>0.164415</t>
  </si>
  <si>
    <t>0.554064</t>
  </si>
  <si>
    <t>1075.12</t>
  </si>
  <si>
    <t>34.8538</t>
  </si>
  <si>
    <t>31.0932</t>
  </si>
  <si>
    <t>0.0687004</t>
  </si>
  <si>
    <t>9.28944</t>
  </si>
  <si>
    <t>7.71634</t>
  </si>
  <si>
    <t>24.6918</t>
  </si>
  <si>
    <t>21.4058</t>
  </si>
  <si>
    <t>7.77818</t>
  </si>
  <si>
    <t>8.89166</t>
  </si>
  <si>
    <t>0.798704</t>
  </si>
  <si>
    <t>0.796849</t>
  </si>
  <si>
    <t>2.28075</t>
  </si>
  <si>
    <t>0.748916</t>
  </si>
  <si>
    <t>0.668111</t>
  </si>
  <si>
    <t>0.00147619</t>
  </si>
  <si>
    <t>0.199605</t>
  </si>
  <si>
    <t>0.165804</t>
  </si>
  <si>
    <t>0.530562</t>
  </si>
  <si>
    <t>1080.63</t>
  </si>
  <si>
    <t>35.3136</t>
  </si>
  <si>
    <t>31.3859</t>
  </si>
  <si>
    <t>0.0616094</t>
  </si>
  <si>
    <t>9.32008</t>
  </si>
  <si>
    <t>7.86377</t>
  </si>
  <si>
    <t>23.9158</t>
  </si>
  <si>
    <t>21.3354</t>
  </si>
  <si>
    <t>7.86526</t>
  </si>
  <si>
    <t>9.02085</t>
  </si>
  <si>
    <t>0.798912</t>
  </si>
  <si>
    <t>0.796801</t>
  </si>
  <si>
    <t>2.25608</t>
  </si>
  <si>
    <t>0.75059</t>
  </si>
  <si>
    <t>0.667108</t>
  </si>
  <si>
    <t>0.00130951</t>
  </si>
  <si>
    <t>0.198098</t>
  </si>
  <si>
    <t>0.167144</t>
  </si>
  <si>
    <t>0.50833</t>
  </si>
  <si>
    <t>1085.97</t>
  </si>
  <si>
    <t>35.7591</t>
  </si>
  <si>
    <t>31.6675</t>
  </si>
  <si>
    <t>0.0554673</t>
  </si>
  <si>
    <t>9.34959</t>
  </si>
  <si>
    <t>8.00775</t>
  </si>
  <si>
    <t>23.1654</t>
  </si>
  <si>
    <t>21.2677</t>
  </si>
  <si>
    <t>7.94967</t>
  </si>
  <si>
    <t>9.14671</t>
  </si>
  <si>
    <t>0.799102</t>
  </si>
  <si>
    <t>0.79672</t>
  </si>
  <si>
    <t>2.23266</t>
  </si>
  <si>
    <t>0.752169</t>
  </si>
  <si>
    <t>0.666104</t>
  </si>
  <si>
    <t>0.00116672</t>
  </si>
  <si>
    <t>0.196662</t>
  </si>
  <si>
    <t>0.168438</t>
  </si>
  <si>
    <t>0.487269</t>
  </si>
  <si>
    <t>1091.16</t>
  </si>
  <si>
    <t>36.1911</t>
  </si>
  <si>
    <t>31.9387</t>
  </si>
  <si>
    <t>0.0501293</t>
  </si>
  <si>
    <t>9.37802</t>
  </si>
  <si>
    <t>8.1483</t>
  </si>
  <si>
    <t>22.4393</t>
  </si>
  <si>
    <t>21.2024</t>
  </si>
  <si>
    <t>8.03154</t>
  </si>
  <si>
    <t>9.26936</t>
  </si>
  <si>
    <t>0.799278</t>
  </si>
  <si>
    <t>0.796608</t>
  </si>
  <si>
    <t>2.21039</t>
  </si>
  <si>
    <t>0.753661</t>
  </si>
  <si>
    <t>0.665107</t>
  </si>
  <si>
    <t>0.00104392</t>
  </si>
  <si>
    <t>0.195293</t>
  </si>
  <si>
    <t>0.169684</t>
  </si>
  <si>
    <t>0.467287</t>
  </si>
  <si>
    <t>1096.2</t>
  </si>
  <si>
    <t>36.6101</t>
  </si>
  <si>
    <t>32.2001</t>
  </si>
  <si>
    <t>0.045474</t>
  </si>
  <si>
    <t>9.40544</t>
  </si>
  <si>
    <t>8.28545</t>
  </si>
  <si>
    <t>21.7362</t>
  </si>
  <si>
    <t>21.1393</t>
  </si>
  <si>
    <t>8.11096</t>
  </si>
  <si>
    <t>9.38893</t>
  </si>
  <si>
    <t>0.799441</t>
  </si>
  <si>
    <t>0.796467</t>
  </si>
  <si>
    <t>2.18919</t>
  </si>
  <si>
    <t>0.755075</t>
  </si>
  <si>
    <t>0.664121</t>
  </si>
  <si>
    <t>0.000937893</t>
  </si>
  <si>
    <t>0.193985</t>
  </si>
  <si>
    <t>0.170886</t>
  </si>
  <si>
    <t>0.448305</t>
  </si>
  <si>
    <t>1101.08</t>
  </si>
  <si>
    <t>37.0166</t>
  </si>
  <si>
    <t>32.4525</t>
  </si>
  <si>
    <t>0.0414001</t>
  </si>
  <si>
    <t>9.43188</t>
  </si>
  <si>
    <t>8.41924</t>
  </si>
  <si>
    <t>21.055</t>
  </si>
  <si>
    <t>21.0785</t>
  </si>
  <si>
    <t>8.18804</t>
  </si>
  <si>
    <t>9.50553</t>
  </si>
  <si>
    <t>0.799593</t>
  </si>
  <si>
    <t>0.796297</t>
  </si>
  <si>
    <t>2.16899</t>
  </si>
  <si>
    <t>0.756416</t>
  </si>
  <si>
    <t>0.663151</t>
  </si>
  <si>
    <t>0.000845989</t>
  </si>
  <si>
    <t>0.192736</t>
  </si>
  <si>
    <t>0.172043</t>
  </si>
  <si>
    <t>0.430248</t>
  </si>
  <si>
    <t>1105.82</t>
  </si>
  <si>
    <t>37.4113</t>
  </si>
  <si>
    <t>32.6963</t>
  </si>
  <si>
    <t>0.0378222</t>
  </si>
  <si>
    <t>9.45741</t>
  </si>
  <si>
    <t>8.54975</t>
  </si>
  <si>
    <t>20.3946</t>
  </si>
  <si>
    <t>21.0196</t>
  </si>
  <si>
    <t>8.26288</t>
  </si>
  <si>
    <t>9.61928</t>
  </si>
  <si>
    <t>0.799734</t>
  </si>
  <si>
    <t>0.796102</t>
  </si>
  <si>
    <t>2.14973</t>
  </si>
  <si>
    <t>0.757691</t>
  </si>
  <si>
    <t>0.662199</t>
  </si>
  <si>
    <t>0.000766013</t>
  </si>
  <si>
    <t>0.191541</t>
  </si>
  <si>
    <t>0.173158</t>
  </si>
  <si>
    <t>0.413052</t>
  </si>
  <si>
    <t>1110.42</t>
  </si>
  <si>
    <t>37.7947</t>
  </si>
  <si>
    <t>32.9321</t>
  </si>
  <si>
    <t>0.0346692</t>
  </si>
  <si>
    <t>9.48206</t>
  </si>
  <si>
    <t>8.67703</t>
  </si>
  <si>
    <t>19.754</t>
  </si>
  <si>
    <t>8.33558</t>
  </si>
  <si>
    <t>9.73029</t>
  </si>
  <si>
    <t>0.799866</t>
  </si>
  <si>
    <t>0.795881</t>
  </si>
  <si>
    <t>2.13133</t>
  </si>
  <si>
    <t>0.758905</t>
  </si>
  <si>
    <t>0.661267</t>
  </si>
  <si>
    <t>0.000696146</t>
  </si>
  <si>
    <t>0.190397</t>
  </si>
  <si>
    <t>0.174232</t>
  </si>
  <si>
    <t>0.396655</t>
  </si>
  <si>
    <t>1114.89</t>
  </si>
  <si>
    <t>38.1671</t>
  </si>
  <si>
    <t>33.1604</t>
  </si>
  <si>
    <t>0.0318809</t>
  </si>
  <si>
    <t>9.50588</t>
  </si>
  <si>
    <t>8.80116</t>
  </si>
  <si>
    <t>19.1324</t>
  </si>
  <si>
    <t>20.9074</t>
  </si>
  <si>
    <t>8.40621</t>
  </si>
  <si>
    <t>9.83864</t>
  </si>
  <si>
    <t>0.799991</t>
  </si>
  <si>
    <t>0.795637</t>
  </si>
  <si>
    <t>2.11375</t>
  </si>
  <si>
    <t>0.760062</t>
  </si>
  <si>
    <t>0.660358</t>
  </si>
  <si>
    <t>0.000634878</t>
  </si>
  <si>
    <t>0.189301</t>
  </si>
  <si>
    <t>0.175267</t>
  </si>
  <si>
    <t>0.381003</t>
  </si>
  <si>
    <t>1119.22</t>
  </si>
  <si>
    <t>38.5292</t>
  </si>
  <si>
    <t>33.3814</t>
  </si>
  <si>
    <t>0.0294069</t>
  </si>
  <si>
    <t>9.52892</t>
  </si>
  <si>
    <t>8.92222</t>
  </si>
  <si>
    <t>18.5288</t>
  </si>
  <si>
    <t>20.8539</t>
  </si>
  <si>
    <t>8.47487</t>
  </si>
  <si>
    <t>9.94445</t>
  </si>
  <si>
    <t>0.800108</t>
  </si>
  <si>
    <t>0.795369</t>
  </si>
  <si>
    <t>2.09693</t>
  </si>
  <si>
    <t>0.761167</t>
  </si>
  <si>
    <t>0.659471</t>
  </si>
  <si>
    <t>0.000580951</t>
  </si>
  <si>
    <t>0.18825</t>
  </si>
  <si>
    <t>0.176264</t>
  </si>
  <si>
    <t>0.366047</t>
  </si>
  <si>
    <t>1123.43</t>
  </si>
  <si>
    <t>38.8812</t>
  </si>
  <si>
    <t>33.5957</t>
  </si>
  <si>
    <t>0.0272044</t>
  </si>
  <si>
    <t>9.5512</t>
  </si>
  <si>
    <t>9.04029</t>
  </si>
  <si>
    <t>17.9424</t>
  </si>
  <si>
    <t>20.8021</t>
  </si>
  <si>
    <t>8.54164</t>
  </si>
  <si>
    <t>10.0478</t>
  </si>
  <si>
    <t>0.800219</t>
  </si>
  <si>
    <t>0.795078</t>
  </si>
  <si>
    <t>2.08083</t>
  </si>
  <si>
    <t>0.762224</t>
  </si>
  <si>
    <t>0.658608</t>
  </si>
  <si>
    <t>0.000533313</t>
  </si>
  <si>
    <t>0.187241</t>
  </si>
  <si>
    <t>0.177225</t>
  </si>
  <si>
    <t>0.351741</t>
  </si>
  <si>
    <t>1127.51</t>
  </si>
  <si>
    <t>39.2237</t>
  </si>
  <si>
    <t>33.8036</t>
  </si>
  <si>
    <t>0.0252375</t>
  </si>
  <si>
    <t>9.57277</t>
  </si>
  <si>
    <t>9.15545</t>
  </si>
  <si>
    <t>17.3726</t>
  </si>
  <si>
    <t>20.7517</t>
  </si>
  <si>
    <t>8.60658</t>
  </si>
  <si>
    <t>10.1487</t>
  </si>
  <si>
    <t>0.800323</t>
  </si>
  <si>
    <t>0.794765</t>
  </si>
  <si>
    <t>2.0654</t>
  </si>
  <si>
    <t>0.763235</t>
  </si>
  <si>
    <t>0.657768</t>
  </si>
  <si>
    <t>0.000491085</t>
  </si>
  <si>
    <t>0.186272</t>
  </si>
  <si>
    <t>0.178152</t>
  </si>
  <si>
    <t>0.338045</t>
  </si>
  <si>
    <t>1131.48</t>
  </si>
  <si>
    <t>39.5569</t>
  </si>
  <si>
    <t>34.0053</t>
  </si>
  <si>
    <t>0.0234754</t>
  </si>
  <si>
    <t>9.59367</t>
  </si>
  <si>
    <t>9.26779</t>
  </si>
  <si>
    <t>16.8185</t>
  </si>
  <si>
    <t>20.7028</t>
  </si>
  <si>
    <t>8.66977</t>
  </si>
  <si>
    <t>10.2474</t>
  </si>
  <si>
    <t>0.800422</t>
  </si>
  <si>
    <t>0.794431</t>
  </si>
  <si>
    <t>2.0506</t>
  </si>
  <si>
    <t>0.764204</t>
  </si>
  <si>
    <t>0.656952</t>
  </si>
  <si>
    <t>0.000453524</t>
  </si>
  <si>
    <t>0.185341</t>
  </si>
  <si>
    <t>0.179045</t>
  </si>
  <si>
    <t>0.324918</t>
  </si>
  <si>
    <t>1135.34</t>
  </si>
  <si>
    <t>39.8813</t>
  </si>
  <si>
    <t>34.2012</t>
  </si>
  <si>
    <t>0.0218921</t>
  </si>
  <si>
    <t>9.61391</t>
  </si>
  <si>
    <t>9.37738</t>
  </si>
  <si>
    <t>16.2796</t>
  </si>
  <si>
    <t>20.6553</t>
  </si>
  <si>
    <t>8.73129</t>
  </si>
  <si>
    <t>10.3438</t>
  </si>
  <si>
    <t>0.800517</t>
  </si>
  <si>
    <t>0.794076</t>
  </si>
  <si>
    <t>2.03639</t>
  </si>
  <si>
    <t>0.765133</t>
  </si>
  <si>
    <t>0.000420006</t>
  </si>
  <si>
    <t>0.184445</t>
  </si>
  <si>
    <t>0.179907</t>
  </si>
  <si>
    <t>0.312328</t>
  </si>
  <si>
    <t>1139.08</t>
  </si>
  <si>
    <t>40.1972</t>
  </si>
  <si>
    <t>34.3916</t>
  </si>
  <si>
    <t>0.0204653</t>
  </si>
  <si>
    <t>9.63354</t>
  </si>
  <si>
    <t>9.48432</t>
  </si>
  <si>
    <t>15.7552</t>
  </si>
  <si>
    <t>20.6091</t>
  </si>
  <si>
    <t>8.79119</t>
  </si>
  <si>
    <t>10.4381</t>
  </si>
  <si>
    <t>0.793701</t>
  </si>
  <si>
    <t>2.02274</t>
  </si>
  <si>
    <t>0.766025</t>
  </si>
  <si>
    <t>0.655389</t>
  </si>
  <si>
    <t>0.00039</t>
  </si>
  <si>
    <t>0.183583</t>
  </si>
  <si>
    <t>0.180739</t>
  </si>
  <si>
    <t>0.300241</t>
  </si>
  <si>
    <t>1142.72</t>
  </si>
  <si>
    <t>40.505</t>
  </si>
  <si>
    <t>34.5766</t>
  </si>
  <si>
    <t>0.0191759</t>
  </si>
  <si>
    <t>9.65258</t>
  </si>
  <si>
    <t>9.58868</t>
  </si>
  <si>
    <t>15.2447</t>
  </si>
  <si>
    <t>20.5642</t>
  </si>
  <si>
    <t>8.84953</t>
  </si>
  <si>
    <t>10.5304</t>
  </si>
  <si>
    <t>0.800692</t>
  </si>
  <si>
    <t>0.793306</t>
  </si>
  <si>
    <t>2.00962</t>
  </si>
  <si>
    <t>0.766882</t>
  </si>
  <si>
    <t>0.654641</t>
  </si>
  <si>
    <t>0.000363058</t>
  </si>
  <si>
    <t>0.182753</t>
  </si>
  <si>
    <t>0.181543</t>
  </si>
  <si>
    <t>0.288628</t>
  </si>
  <si>
    <t>1146.26</t>
  </si>
  <si>
    <t>40.8049</t>
  </si>
  <si>
    <t>34.7566</t>
  </si>
  <si>
    <t>0.0180075</t>
  </si>
  <si>
    <t>9.67106</t>
  </si>
  <si>
    <t>9.69054</t>
  </si>
  <si>
    <t>14.7475</t>
  </si>
  <si>
    <t>20.5205</t>
  </si>
  <si>
    <t>8.90638</t>
  </si>
  <si>
    <t>10.6206</t>
  </si>
  <si>
    <t>0.800774</t>
  </si>
  <si>
    <t>0.792891</t>
  </si>
  <si>
    <t>1.997</t>
  </si>
  <si>
    <t>0.767707</t>
  </si>
  <si>
    <t>0.653915</t>
  </si>
  <si>
    <t>0.000338795</t>
  </si>
  <si>
    <t>0.181952</t>
  </si>
  <si>
    <t>0.182319</t>
  </si>
  <si>
    <t>0.277462</t>
  </si>
  <si>
    <t>1149.71</t>
  </si>
  <si>
    <t>41.0972</t>
  </si>
  <si>
    <t>34.9318</t>
  </si>
  <si>
    <t>0.016946</t>
  </si>
  <si>
    <t>9.68901</t>
  </si>
  <si>
    <t>9.78998</t>
  </si>
  <si>
    <t>14.2632</t>
  </si>
  <si>
    <t>20.478</t>
  </si>
  <si>
    <t>8.9618</t>
  </si>
  <si>
    <t>10.7089</t>
  </si>
  <si>
    <t>0.800852</t>
  </si>
  <si>
    <t>0.792457</t>
  </si>
  <si>
    <t>1.98484</t>
  </si>
  <si>
    <t>0.768501</t>
  </si>
  <si>
    <t>0.653211</t>
  </si>
  <si>
    <t>0.000316884</t>
  </si>
  <si>
    <t>0.181181</t>
  </si>
  <si>
    <t>0.183069</t>
  </si>
  <si>
    <t>0.266717</t>
  </si>
  <si>
    <t>1153.05</t>
  </si>
  <si>
    <t>41.3822</t>
  </si>
  <si>
    <t>35.1023</t>
  </si>
  <si>
    <t>0.0159792</t>
  </si>
  <si>
    <t>9.70644</t>
  </si>
  <si>
    <t>9.88707</t>
  </si>
  <si>
    <t>13.7913</t>
  </si>
  <si>
    <t>20.4366</t>
  </si>
  <si>
    <t>9.01582</t>
  </si>
  <si>
    <t>10.7952</t>
  </si>
  <si>
    <t>0.800927</t>
  </si>
  <si>
    <t>0.792004</t>
  </si>
  <si>
    <t>1.97313</t>
  </si>
  <si>
    <t>0.769266</t>
  </si>
  <si>
    <t>0.652527</t>
  </si>
  <si>
    <t>0.000297043</t>
  </si>
  <si>
    <t>0.180436</t>
  </si>
  <si>
    <t>0.183794</t>
  </si>
  <si>
    <t>0.25637</t>
  </si>
  <si>
    <t>1156.31</t>
  </si>
  <si>
    <t>41.6602</t>
  </si>
  <si>
    <t>35.2684</t>
  </si>
  <si>
    <t>0.0150966</t>
  </si>
  <si>
    <t>9.72338</t>
  </si>
  <si>
    <t>9.9819</t>
  </si>
  <si>
    <t>13.3312</t>
  </si>
  <si>
    <t>20.3962</t>
  </si>
  <si>
    <t>9.06851</t>
  </si>
  <si>
    <t>10.8798</t>
  </si>
  <si>
    <t>0.800999</t>
  </si>
  <si>
    <t>0.791533</t>
  </si>
  <si>
    <t>1.96185</t>
  </si>
  <si>
    <t>0.770003</t>
  </si>
  <si>
    <t>0.651864</t>
  </si>
  <si>
    <t>0.000279029</t>
  </si>
  <si>
    <t>0.179717</t>
  </si>
  <si>
    <t>0.184495</t>
  </si>
  <si>
    <t>0.246399</t>
  </si>
  <si>
    <t>1159.49</t>
  </si>
  <si>
    <t>41.9314</t>
  </si>
  <si>
    <t>35.4302</t>
  </si>
  <si>
    <t>0.0142889</t>
  </si>
  <si>
    <t>9.73985</t>
  </si>
  <si>
    <t>10.0745</t>
  </si>
  <si>
    <t>12.8825</t>
  </si>
  <si>
    <t>20.3569</t>
  </si>
  <si>
    <t>9.11991</t>
  </si>
  <si>
    <t>10.9626</t>
  </si>
  <si>
    <t>0.801067</t>
  </si>
  <si>
    <t>0.791043</t>
  </si>
  <si>
    <t>1.95096</t>
  </si>
  <si>
    <t>0.770714</t>
  </si>
  <si>
    <t>0.65122</t>
  </si>
  <si>
    <t>0.000262634</t>
  </si>
  <si>
    <t>0.179022</t>
  </si>
  <si>
    <t>0.185173</t>
  </si>
  <si>
    <t>0.236785</t>
  </si>
  <si>
    <t>1162.58</t>
  </si>
  <si>
    <t>42.1961</t>
  </si>
  <si>
    <t>35.5879</t>
  </si>
  <si>
    <t>0.013548</t>
  </si>
  <si>
    <t>9.75587</t>
  </si>
  <si>
    <t>10.165</t>
  </si>
  <si>
    <t>12.4448</t>
  </si>
  <si>
    <t>20.3185</t>
  </si>
  <si>
    <t>9.17008</t>
  </si>
  <si>
    <t>11.0437</t>
  </si>
  <si>
    <t>0.801134</t>
  </si>
  <si>
    <t>0.790535</t>
  </si>
  <si>
    <t>1.94044</t>
  </si>
  <si>
    <t>0.771401</t>
  </si>
  <si>
    <t>0.650594</t>
  </si>
  <si>
    <t>0.000247676</t>
  </si>
  <si>
    <t>0.17835</t>
  </si>
  <si>
    <t>0.18583</t>
  </si>
  <si>
    <t>0.227507</t>
  </si>
  <si>
    <t>1165.59</t>
  </si>
  <si>
    <t>42.4546</t>
  </si>
  <si>
    <t>35.7417</t>
  </si>
  <si>
    <t>0.0128671</t>
  </si>
  <si>
    <t>9.77147</t>
  </si>
  <si>
    <t>10.2535</t>
  </si>
  <si>
    <t>12.0177</t>
  </si>
  <si>
    <t>20.2811</t>
  </si>
  <si>
    <t>9.21904</t>
  </si>
  <si>
    <t>11.1232</t>
  </si>
  <si>
    <t>0.801197</t>
  </si>
  <si>
    <t>0.790009</t>
  </si>
  <si>
    <t>1.93029</t>
  </si>
  <si>
    <t>0.772064</t>
  </si>
  <si>
    <t>0.649987</t>
  </si>
  <si>
    <t>0.000233997</t>
  </si>
  <si>
    <t>0.1777</t>
  </si>
  <si>
    <t>0.186466</t>
  </si>
  <si>
    <t>0.21855</t>
  </si>
  <si>
    <t>1168.52</t>
  </si>
  <si>
    <t>42.7069</t>
  </si>
  <si>
    <t>35.8918</t>
  </si>
  <si>
    <t>0.01224</t>
  </si>
  <si>
    <t>9.78665</t>
  </si>
  <si>
    <t>10.3399</t>
  </si>
  <si>
    <t>11.6008</t>
  </si>
  <si>
    <t>20.2446</t>
  </si>
  <si>
    <t>9.26686</t>
  </si>
  <si>
    <t>11.201</t>
  </si>
  <si>
    <t>0.801259</t>
  </si>
  <si>
    <t>0.789466</t>
  </si>
  <si>
    <t>1.92048</t>
  </si>
  <si>
    <t>0.772705</t>
  </si>
  <si>
    <t>0.649397</t>
  </si>
  <si>
    <t>0.000221461</t>
  </si>
  <si>
    <t>0.177072</t>
  </si>
  <si>
    <t>0.187082</t>
  </si>
  <si>
    <t>0.209896</t>
  </si>
  <si>
    <t>1171.38</t>
  </si>
  <si>
    <t>42.9534</t>
  </si>
  <si>
    <t>36.0382</t>
  </si>
  <si>
    <t>0.0116613</t>
  </si>
  <si>
    <t>9.80143</t>
  </si>
  <si>
    <t>10.4244</t>
  </si>
  <si>
    <t>11.1938</t>
  </si>
  <si>
    <t>20.209</t>
  </si>
  <si>
    <t>9.31355</t>
  </si>
  <si>
    <t>11.2773</t>
  </si>
  <si>
    <t>0.801318</t>
  </si>
  <si>
    <t>0.788905</t>
  </si>
  <si>
    <t>1.91099</t>
  </si>
  <si>
    <t>0.773325</t>
  </si>
  <si>
    <t>0.648825</t>
  </si>
  <si>
    <t>0.000209947</t>
  </si>
  <si>
    <t>0.176463</t>
  </si>
  <si>
    <t>0.201531</t>
  </si>
  <si>
    <t>1174.17</t>
  </si>
  <si>
    <t>43.1942</t>
  </si>
  <si>
    <t>0.0111261</t>
  </si>
  <si>
    <t>9.81583</t>
  </si>
  <si>
    <t>10.507</t>
  </si>
  <si>
    <t>10.7963</t>
  </si>
  <si>
    <t>20.1742</t>
  </si>
  <si>
    <t>9.35917</t>
  </si>
  <si>
    <t>11.3521</t>
  </si>
  <si>
    <t>0.801375</t>
  </si>
  <si>
    <t>0.788326</t>
  </si>
  <si>
    <t>1.90181</t>
  </si>
  <si>
    <t>0.773926</t>
  </si>
  <si>
    <t>0.648268</t>
  </si>
  <si>
    <t>0.00019935</t>
  </si>
  <si>
    <t>0.175874</t>
  </si>
  <si>
    <t>0.188258</t>
  </si>
  <si>
    <t>0.19344</t>
  </si>
  <si>
    <t>1176.88</t>
  </si>
  <si>
    <t>43.4296</t>
  </si>
  <si>
    <t>36.3206</t>
  </si>
  <si>
    <t>0.0106304</t>
  </si>
  <si>
    <t>9.82987</t>
  </si>
  <si>
    <t>10.5878</t>
  </si>
  <si>
    <t>10.4079</t>
  </si>
  <si>
    <t>20.1402</t>
  </si>
  <si>
    <t>9.40375</t>
  </si>
  <si>
    <t>11.4254</t>
  </si>
  <si>
    <t>0.80143</t>
  </si>
  <si>
    <t>0.787731</t>
  </si>
  <si>
    <t>1.89293</t>
  </si>
  <si>
    <t>0.774507</t>
  </si>
  <si>
    <t>0.647727</t>
  </si>
  <si>
    <t>0.000189578</t>
  </si>
  <si>
    <t>0.175302</t>
  </si>
  <si>
    <t>0.18882</t>
  </si>
  <si>
    <t>0.18561</t>
  </si>
  <si>
    <t>1179.54</t>
  </si>
  <si>
    <t>43.6597</t>
  </si>
  <si>
    <t>36.4568</t>
  </si>
  <si>
    <t>0.0101704</t>
  </si>
  <si>
    <t>9.84356</t>
  </si>
  <si>
    <t>10.6669</t>
  </si>
  <si>
    <t>10.0283</t>
  </si>
  <si>
    <t>20.1071</t>
  </si>
  <si>
    <t>9.44733</t>
  </si>
  <si>
    <t>11.4973</t>
  </si>
  <si>
    <t>0.801483</t>
  </si>
  <si>
    <t>0.787119</t>
  </si>
  <si>
    <t>1.88432</t>
  </si>
  <si>
    <t>0.77507</t>
  </si>
  <si>
    <t>0.647201</t>
  </si>
  <si>
    <t>0.00018055</t>
  </si>
  <si>
    <t>0.174748</t>
  </si>
  <si>
    <t>0.189365</t>
  </si>
  <si>
    <t>0.178029</t>
  </si>
  <si>
    <t>1182.12</t>
  </si>
  <si>
    <t>43.8846</t>
  </si>
  <si>
    <t>36.59</t>
  </si>
  <si>
    <t>0.00974275</t>
  </si>
  <si>
    <t>9.85691</t>
  </si>
  <si>
    <t>10.7442</t>
  </si>
  <si>
    <t>9.65737</t>
  </si>
  <si>
    <t>9.48993</t>
  </si>
  <si>
    <t>11.5678</t>
  </si>
  <si>
    <t>0.801534</t>
  </si>
  <si>
    <t>0.78649</t>
  </si>
  <si>
    <t>1.87598</t>
  </si>
  <si>
    <t>0.775616</t>
  </si>
  <si>
    <t>0.64669</t>
  </si>
  <si>
    <t>0.000172193</t>
  </si>
  <si>
    <t>0.174211</t>
  </si>
  <si>
    <t>0.189894</t>
  </si>
  <si>
    <t>0.170684</t>
  </si>
  <si>
    <t>1184.65</t>
  </si>
  <si>
    <t>44.1046</t>
  </si>
  <si>
    <t>36.7201</t>
  </si>
  <si>
    <t>0.00934458</t>
  </si>
  <si>
    <t>9.86994</t>
  </si>
  <si>
    <t>10.8199</t>
  </si>
  <si>
    <t>9.29466</t>
  </si>
  <si>
    <t>20.0429</t>
  </si>
  <si>
    <t>9.53159</t>
  </si>
  <si>
    <t>11.637</t>
  </si>
  <si>
    <t>0.801584</t>
  </si>
  <si>
    <t>0.785845</t>
  </si>
  <si>
    <t>1.8679</t>
  </si>
  <si>
    <t>0.646193</t>
  </si>
  <si>
    <t>0.000164444</t>
  </si>
  <si>
    <t>0.173689</t>
  </si>
  <si>
    <t>0.190407</t>
  </si>
  <si>
    <t>0.163566</t>
  </si>
  <si>
    <t>1187.11</t>
  </si>
  <si>
    <t>44.3198</t>
  </si>
  <si>
    <t>36.8473</t>
  </si>
  <si>
    <t>0.00897326</t>
  </si>
  <si>
    <t>9.88265</t>
  </si>
  <si>
    <t>10.894</t>
  </si>
  <si>
    <t>8.93993</t>
  </si>
  <si>
    <t>20.012</t>
  </si>
  <si>
    <t>9.57235</t>
  </si>
  <si>
    <t>11.7048</t>
  </si>
  <si>
    <t>0.801632</t>
  </si>
  <si>
    <t>0.785184</t>
  </si>
  <si>
    <t>1.86005</t>
  </si>
  <si>
    <t>0.776658</t>
  </si>
  <si>
    <t>0.645709</t>
  </si>
  <si>
    <t>0.000157247</t>
  </si>
  <si>
    <t>0.173183</t>
  </si>
  <si>
    <t>0.190906</t>
  </si>
  <si>
    <t>0.156663</t>
  </si>
  <si>
    <t>1189.52</t>
  </si>
  <si>
    <t>44.5304</t>
  </si>
  <si>
    <t>36.9716</t>
  </si>
  <si>
    <t>0.00862644</t>
  </si>
  <si>
    <t>9.89506</t>
  </si>
  <si>
    <t>10.9666</t>
  </si>
  <si>
    <t>8.59293</t>
  </si>
  <si>
    <t>19.9817</t>
  </si>
  <si>
    <t>9.61222</t>
  </si>
  <si>
    <t>11.7714</t>
  </si>
  <si>
    <t>0.801679</t>
  </si>
  <si>
    <t>0.784506</t>
  </si>
  <si>
    <t>1.85245</t>
  </si>
  <si>
    <t>0.777157</t>
  </si>
  <si>
    <t>0.645239</t>
  </si>
  <si>
    <t>0.000150551</t>
  </si>
  <si>
    <t>0.172691</t>
  </si>
  <si>
    <t>0.191391</t>
  </si>
  <si>
    <t>0.149966</t>
  </si>
  <si>
    <t>1191.87</t>
  </si>
  <si>
    <t>44.7366</t>
  </si>
  <si>
    <t>37.0933</t>
  </si>
  <si>
    <t>0.00830203</t>
  </si>
  <si>
    <t>9.90719</t>
  </si>
  <si>
    <t>11.0376</t>
  </si>
  <si>
    <t>8.25341</t>
  </si>
  <si>
    <t>19.952</t>
  </si>
  <si>
    <t>9.65124</t>
  </si>
  <si>
    <t>11.8367</t>
  </si>
  <si>
    <t>0.801724</t>
  </si>
  <si>
    <t>0.783812</t>
  </si>
  <si>
    <t>1.84506</t>
  </si>
  <si>
    <t>0.777641</t>
  </si>
  <si>
    <t>0.644781</t>
  </si>
  <si>
    <t>0.000144312</t>
  </si>
  <si>
    <t>0.172213</t>
  </si>
  <si>
    <t>0.191863</t>
  </si>
  <si>
    <t>0.143466</t>
  </si>
  <si>
    <t>1194.17</t>
  </si>
  <si>
    <t>44.9383</t>
  </si>
  <si>
    <t>37.2123</t>
  </si>
  <si>
    <t>0.00799815</t>
  </si>
  <si>
    <t>9.91903</t>
  </si>
  <si>
    <t>11.1072</t>
  </si>
  <si>
    <t>7.92112</t>
  </si>
  <si>
    <t>19.923</t>
  </si>
  <si>
    <t>9.68944</t>
  </si>
  <si>
    <t>11.9009</t>
  </si>
  <si>
    <t>0.801767</t>
  </si>
  <si>
    <t>0.783102</t>
  </si>
  <si>
    <t>1.83789</t>
  </si>
  <si>
    <t>0.778111</t>
  </si>
  <si>
    <t>0.644335</t>
  </si>
  <si>
    <t>0.000138489</t>
  </si>
  <si>
    <t>0.171749</t>
  </si>
  <si>
    <t>0.192322</t>
  </si>
  <si>
    <t>0.137155</t>
  </si>
  <si>
    <t>1196.41</t>
  </si>
  <si>
    <t>45.1359</t>
  </si>
  <si>
    <t>37.3288</t>
  </si>
  <si>
    <t>0.0077131</t>
  </si>
  <si>
    <t>9.9306</t>
  </si>
  <si>
    <t>11.1753</t>
  </si>
  <si>
    <t>7.59584</t>
  </si>
  <si>
    <t>19.8946</t>
  </si>
  <si>
    <t>9.72684</t>
  </si>
  <si>
    <t>11.9639</t>
  </si>
  <si>
    <t>0.80181</t>
  </si>
  <si>
    <t>0.782377</t>
  </si>
  <si>
    <t>1.83092</t>
  </si>
  <si>
    <t>0.778568</t>
  </si>
  <si>
    <t>0.6439</t>
  </si>
  <si>
    <t>0.000133047</t>
  </si>
  <si>
    <t>0.171297</t>
  </si>
  <si>
    <t>0.192768</t>
  </si>
  <si>
    <t>0.131024</t>
  </si>
  <si>
    <t>1198.61</t>
  </si>
  <si>
    <t>45.3294</t>
  </si>
  <si>
    <t>37.4428</t>
  </si>
  <si>
    <t>0.00744537</t>
  </si>
  <si>
    <t>9.94191</t>
  </si>
  <si>
    <t>11.2421</t>
  </si>
  <si>
    <t>7.27734</t>
  </si>
  <si>
    <t>19.8668</t>
  </si>
  <si>
    <t>9.76346</t>
  </si>
  <si>
    <t>12.0257</t>
  </si>
  <si>
    <t>0.801851</t>
  </si>
  <si>
    <t>0.781636</t>
  </si>
  <si>
    <t>1.82414</t>
  </si>
  <si>
    <t>0.779013</t>
  </si>
  <si>
    <t>0.643477</t>
  </si>
  <si>
    <t>0.000127953</t>
  </si>
  <si>
    <t>0.170858</t>
  </si>
  <si>
    <t>0.193202</t>
  </si>
  <si>
    <t>0.125066</t>
  </si>
  <si>
    <t>1200.76</t>
  </si>
  <si>
    <t>45.5189</t>
  </si>
  <si>
    <t>37.5544</t>
  </si>
  <si>
    <t>0.00719359</t>
  </si>
  <si>
    <t>9.95297</t>
  </si>
  <si>
    <t>6.96542</t>
  </si>
  <si>
    <t>19.8396</t>
  </si>
  <si>
    <t>9.79934</t>
  </si>
  <si>
    <t>12.0865</t>
  </si>
  <si>
    <t>0.801891</t>
  </si>
  <si>
    <t>0.78088</t>
  </si>
  <si>
    <t>1.81756</t>
  </si>
  <si>
    <t>0.779445</t>
  </si>
  <si>
    <t>0.643065</t>
  </si>
  <si>
    <t>0.00012318</t>
  </si>
  <si>
    <t>0.17043</t>
  </si>
  <si>
    <t>0.193625</t>
  </si>
  <si>
    <t>0.119273</t>
  </si>
  <si>
    <t>1202.85</t>
  </si>
  <si>
    <t>45.7046</t>
  </si>
  <si>
    <t>37.6637</t>
  </si>
  <si>
    <t>0.0069565</t>
  </si>
  <si>
    <t>9.96379</t>
  </si>
  <si>
    <t>11.3716</t>
  </si>
  <si>
    <t>6.65987</t>
  </si>
  <si>
    <t>19.8129</t>
  </si>
  <si>
    <t>9.83448</t>
  </si>
  <si>
    <t>0.80193</t>
  </si>
  <si>
    <t>0.780108</t>
  </si>
  <si>
    <t>1.81115</t>
  </si>
  <si>
    <t>0.779866</t>
  </si>
  <si>
    <t>0.642663</t>
  </si>
  <si>
    <t>0.0001187</t>
  </si>
  <si>
    <t>0.170014</t>
  </si>
  <si>
    <t>0.194037</t>
  </si>
  <si>
    <t>0.113639</t>
  </si>
  <si>
    <t>1204.91</t>
  </si>
  <si>
    <t>45.8866</t>
  </si>
  <si>
    <t>37.7708</t>
  </si>
  <si>
    <t>0.00673298</t>
  </si>
  <si>
    <t>9.97437</t>
  </si>
  <si>
    <t>11.4345</t>
  </si>
  <si>
    <t>6.3605</t>
  </si>
  <si>
    <t>19.7868</t>
  </si>
  <si>
    <t>9.86892</t>
  </si>
  <si>
    <t>0.801968</t>
  </si>
  <si>
    <t>0.779322</t>
  </si>
  <si>
    <t>1.80491</t>
  </si>
  <si>
    <t>0.780276</t>
  </si>
  <si>
    <t>0.642271</t>
  </si>
  <si>
    <t>0.000114491</t>
  </si>
  <si>
    <t>0.169609</t>
  </si>
  <si>
    <t>0.194438</t>
  </si>
  <si>
    <t>0.108157</t>
  </si>
  <si>
    <t>1206.92</t>
  </si>
  <si>
    <t>46.0649</t>
  </si>
  <si>
    <t>37.8757</t>
  </si>
  <si>
    <t>0.00652202</t>
  </si>
  <si>
    <t>9.98473</t>
  </si>
  <si>
    <t>11.4962</t>
  </si>
  <si>
    <t>6.06712</t>
  </si>
  <si>
    <t>19.7612</t>
  </si>
  <si>
    <t>9.90268</t>
  </si>
  <si>
    <t>12.2624</t>
  </si>
  <si>
    <t>0.802005</t>
  </si>
  <si>
    <t>0.77852</t>
  </si>
  <si>
    <t>1.79884</t>
  </si>
  <si>
    <t>0.780675</t>
  </si>
  <si>
    <t>0.641889</t>
  </si>
  <si>
    <t>0.00011053</t>
  </si>
  <si>
    <t>0.169214</t>
  </si>
  <si>
    <t>0.194829</t>
  </si>
  <si>
    <t>0.102821</t>
  </si>
  <si>
    <t>1208.88</t>
  </si>
  <si>
    <t>46.2398</t>
  </si>
  <si>
    <t>37.9784</t>
  </si>
  <si>
    <t>0.00632269</t>
  </si>
  <si>
    <t>9.99486</t>
  </si>
  <si>
    <t>11.5566</t>
  </si>
  <si>
    <t>5.77956</t>
  </si>
  <si>
    <t>19.7362</t>
  </si>
  <si>
    <t>9.93577</t>
  </si>
  <si>
    <t>12.319</t>
  </si>
  <si>
    <t>0.802041</t>
  </si>
  <si>
    <t>0.777703</t>
  </si>
  <si>
    <t>0.781063</t>
  </si>
  <si>
    <t>0.641516</t>
  </si>
  <si>
    <t>0.0001068</t>
  </si>
  <si>
    <t>0.168829</t>
  </si>
  <si>
    <t>0.19521</t>
  </si>
  <si>
    <t>0.0976258</t>
  </si>
  <si>
    <t>1210.81</t>
  </si>
  <si>
    <t>46.4113</t>
  </si>
  <si>
    <t>38.0792</t>
  </si>
  <si>
    <t>0.00613414</t>
  </si>
  <si>
    <t>11.6159</t>
  </si>
  <si>
    <t>5.49764</t>
  </si>
  <si>
    <t>19.7116</t>
  </si>
  <si>
    <t>9.96821</t>
  </si>
  <si>
    <t>12.3746</t>
  </si>
  <si>
    <t>0.802075</t>
  </si>
  <si>
    <t>0.776872</t>
  </si>
  <si>
    <t>1.78718</t>
  </si>
  <si>
    <t>0.781442</t>
  </si>
  <si>
    <t>0.641152</t>
  </si>
  <si>
    <t>0.000103282</t>
  </si>
  <si>
    <t>0.168454</t>
  </si>
  <si>
    <t>0.195581</t>
  </si>
  <si>
    <t>0.0925655</t>
  </si>
  <si>
    <t>1212.69</t>
  </si>
  <si>
    <t>46.5794</t>
  </si>
  <si>
    <t>38.178</t>
  </si>
  <si>
    <t>0.00595559</t>
  </si>
  <si>
    <t>10.0145</t>
  </si>
  <si>
    <t>5.22119</t>
  </si>
  <si>
    <t>19.6875</t>
  </si>
  <si>
    <t>10</t>
  </si>
  <si>
    <t>12.4293</t>
  </si>
  <si>
    <t>0.802109</t>
  </si>
  <si>
    <t>0.776026</t>
  </si>
  <si>
    <t>1.78156</t>
  </si>
  <si>
    <t>0.781811</t>
  </si>
  <si>
    <t>0.640797</t>
  </si>
  <si>
    <t>9.99615e-05</t>
  </si>
  <si>
    <t>0.168088</t>
  </si>
  <si>
    <t>0.195944</t>
  </si>
  <si>
    <t>0.087635</t>
  </si>
  <si>
    <t>1214.54</t>
  </si>
  <si>
    <t>46.7444</t>
  </si>
  <si>
    <t>38.2748</t>
  </si>
  <si>
    <t>0.00578636</t>
  </si>
  <si>
    <t>10.024</t>
  </si>
  <si>
    <t>11.7312</t>
  </si>
  <si>
    <t>4.95007</t>
  </si>
  <si>
    <t>19.6638</t>
  </si>
  <si>
    <t>10.0312</t>
  </si>
  <si>
    <t>12.4831</t>
  </si>
  <si>
    <t>0.802142</t>
  </si>
  <si>
    <t>0.775166</t>
  </si>
  <si>
    <t>1.7761</t>
  </si>
  <si>
    <t>0.782171</t>
  </si>
  <si>
    <t>0.640451</t>
  </si>
  <si>
    <t>9.68229e-05</t>
  </si>
  <si>
    <t>0.167731</t>
  </si>
  <si>
    <t>0.196297</t>
  </si>
  <si>
    <t>0.0828292</t>
  </si>
  <si>
    <t>1216.35</t>
  </si>
  <si>
    <t>46.9062</t>
  </si>
  <si>
    <t>38.3698</t>
  </si>
  <si>
    <t>0.0056258</t>
  </si>
  <si>
    <t>11.7872</t>
  </si>
  <si>
    <t>4.68411</t>
  </si>
  <si>
    <t>19.6406</t>
  </si>
  <si>
    <t>10.0618</t>
  </si>
  <si>
    <t>12.536</t>
  </si>
  <si>
    <t>0.802175</t>
  </si>
  <si>
    <t>0.774292</t>
  </si>
  <si>
    <t>1.77076</t>
  </si>
  <si>
    <t>0.782522</t>
  </si>
  <si>
    <t>0.640112</t>
  </si>
  <si>
    <t>9.38535e-05</t>
  </si>
  <si>
    <t>0.167383</t>
  </si>
  <si>
    <t>0.196642</t>
  </si>
  <si>
    <t>0.0781437</t>
  </si>
  <si>
    <t>1218.12</t>
  </si>
  <si>
    <t>47.065</t>
  </si>
  <si>
    <t>38.463</t>
  </si>
  <si>
    <t>0.00547331</t>
  </si>
  <si>
    <t>10.0425</t>
  </si>
  <si>
    <t>11.8422</t>
  </si>
  <si>
    <t>4.42318</t>
  </si>
  <si>
    <t>19.6179</t>
  </si>
  <si>
    <t>10.0919</t>
  </si>
  <si>
    <t>12.588</t>
  </si>
  <si>
    <t>0.802206</t>
  </si>
  <si>
    <t>0.773403</t>
  </si>
  <si>
    <t>1.76556</t>
  </si>
  <si>
    <t>0.782864</t>
  </si>
  <si>
    <t>0.639782</t>
  </si>
  <si>
    <t>9.10413e-05</t>
  </si>
  <si>
    <t>0.167044</t>
  </si>
  <si>
    <t>0.196979</t>
  </si>
  <si>
    <t>0.0735738</t>
  </si>
  <si>
    <t>1219.86</t>
  </si>
  <si>
    <t>47.2208</t>
  </si>
  <si>
    <t>38.5544</t>
  </si>
  <si>
    <t>0.00532835</t>
  </si>
  <si>
    <t>10.0514</t>
  </si>
  <si>
    <t>11.8962</t>
  </si>
  <si>
    <t>4.16712</t>
  </si>
  <si>
    <t>19.5956</t>
  </si>
  <si>
    <t>10.1214</t>
  </si>
  <si>
    <t>12.6391</t>
  </si>
  <si>
    <t>0.802237</t>
  </si>
  <si>
    <t>0.7725</t>
  </si>
  <si>
    <t>1.76048</t>
  </si>
  <si>
    <t>0.783199</t>
  </si>
  <si>
    <t>0.639459</t>
  </si>
  <si>
    <t>8.83754e-05</t>
  </si>
  <si>
    <t>0.166712</t>
  </si>
  <si>
    <t>0.197308</t>
  </si>
  <si>
    <t>0.0691154</t>
  </si>
  <si>
    <t>1221.56</t>
  </si>
  <si>
    <t>47.3738</t>
  </si>
  <si>
    <t>38.6441</t>
  </si>
  <si>
    <t>0.00519044</t>
  </si>
  <si>
    <t>10.0602</t>
  </si>
  <si>
    <t>11.9492</t>
  </si>
  <si>
    <t>3.91581</t>
  </si>
  <si>
    <t>19.5737</t>
  </si>
  <si>
    <t>10.1503</t>
  </si>
  <si>
    <t>12.6894</t>
  </si>
  <si>
    <t>0.802267</t>
  </si>
  <si>
    <t>0.771584</t>
  </si>
  <si>
    <t>1.75553</t>
  </si>
  <si>
    <t>0.783525</t>
  </si>
  <si>
    <t>0.639143</t>
  </si>
  <si>
    <t>8.58458e-05</t>
  </si>
  <si>
    <t>0.166388</t>
  </si>
  <si>
    <t>0.197629</t>
  </si>
  <si>
    <t>0.0647644</t>
  </si>
  <si>
    <t>1223.23</t>
  </si>
  <si>
    <t>47.524</t>
  </si>
  <si>
    <t>38.7322</t>
  </si>
  <si>
    <t>0.00505912</t>
  </si>
  <si>
    <t>10.0688</t>
  </si>
  <si>
    <t>12.0012</t>
  </si>
  <si>
    <t>3.66911</t>
  </si>
  <si>
    <t>10.1787</t>
  </si>
  <si>
    <t>12.7389</t>
  </si>
  <si>
    <t>0.802296</t>
  </si>
  <si>
    <t>0.770653</t>
  </si>
  <si>
    <t>1.7507</t>
  </si>
  <si>
    <t>0.783844</t>
  </si>
  <si>
    <t>0.638835</t>
  </si>
  <si>
    <t>8.34433e-05</t>
  </si>
  <si>
    <t>0.166072</t>
  </si>
  <si>
    <t>0.197943</t>
  </si>
  <si>
    <t>0.060517</t>
  </si>
  <si>
    <t>1224.86</t>
  </si>
  <si>
    <t>47.6715</t>
  </si>
  <si>
    <t>38.8186</t>
  </si>
  <si>
    <t>0.00493396</t>
  </si>
  <si>
    <t>10.0773</t>
  </si>
  <si>
    <t>12.0523</t>
  </si>
  <si>
    <t>3.4269</t>
  </si>
  <si>
    <t>19.5311</t>
  </si>
  <si>
    <t>12.7877</t>
  </si>
  <si>
    <t>0.802324</t>
  </si>
  <si>
    <t>0.769709</t>
  </si>
  <si>
    <t>1.74597</t>
  </si>
  <si>
    <t>0.784155</t>
  </si>
  <si>
    <t>0.638534</t>
  </si>
  <si>
    <t>8.11595e-05</t>
  </si>
  <si>
    <t>0.165763</t>
  </si>
  <si>
    <t>0.19825</t>
  </si>
  <si>
    <t>0.0563696</t>
  </si>
  <si>
    <t>1226.47</t>
  </si>
  <si>
    <t>47.8163</t>
  </si>
  <si>
    <t>38.9035</t>
  </si>
  <si>
    <t>0.00481459</t>
  </si>
  <si>
    <t>10.0856</t>
  </si>
  <si>
    <t>12.1025</t>
  </si>
  <si>
    <t>3.18905</t>
  </si>
  <si>
    <t>19.5104</t>
  </si>
  <si>
    <t>10.234</t>
  </si>
  <si>
    <t>12.8356</t>
  </si>
  <si>
    <t>0.802352</t>
  </si>
  <si>
    <t>0.768752</t>
  </si>
  <si>
    <t>1.74136</t>
  </si>
  <si>
    <t>0.78446</t>
  </si>
  <si>
    <t>0.638239</t>
  </si>
  <si>
    <t>7.89866e-05</t>
  </si>
  <si>
    <t>0.165461</t>
  </si>
  <si>
    <t>0.19855</t>
  </si>
  <si>
    <t>0.0523186</t>
  </si>
  <si>
    <t>1228.04</t>
  </si>
  <si>
    <t>47.9586</t>
  </si>
  <si>
    <t>38.9869</t>
  </si>
  <si>
    <t>0.00470063</t>
  </si>
  <si>
    <t>10.0937</t>
  </si>
  <si>
    <t>12.1518</t>
  </si>
  <si>
    <t>2.95545</t>
  </si>
  <si>
    <t>19.49</t>
  </si>
  <si>
    <t>10.2609</t>
  </si>
  <si>
    <t>12.8828</t>
  </si>
  <si>
    <t>0.802379</t>
  </si>
  <si>
    <t>0.767781</t>
  </si>
  <si>
    <t>1.73685</t>
  </si>
  <si>
    <t>0.784757</t>
  </si>
  <si>
    <t>0.63795</t>
  </si>
  <si>
    <t>7.69174e-05</t>
  </si>
  <si>
    <t>0.165165</t>
  </si>
  <si>
    <t>0.198843</t>
  </si>
  <si>
    <t>0.0483607</t>
  </si>
  <si>
    <t>1229.59</t>
  </si>
  <si>
    <t>48.0984</t>
  </si>
  <si>
    <t>39.0687</t>
  </si>
  <si>
    <t>0.00459177</t>
  </si>
  <si>
    <t>10.1017</t>
  </si>
  <si>
    <t>12.2003</t>
  </si>
  <si>
    <t>2.72599</t>
  </si>
  <si>
    <t>19.47</t>
  </si>
  <si>
    <t>10.2874</t>
  </si>
  <si>
    <t>12.9292</t>
  </si>
  <si>
    <t>0.802406</t>
  </si>
  <si>
    <t>0.766797</t>
  </si>
  <si>
    <t>1.73245</t>
  </si>
  <si>
    <t>0.785048</t>
  </si>
  <si>
    <t>0.637668</t>
  </si>
  <si>
    <t>7.49455e-05</t>
  </si>
  <si>
    <t>0.164877</t>
  </si>
  <si>
    <t>0.19913</t>
  </si>
  <si>
    <t>0.0444928</t>
  </si>
  <si>
    <t>1231.1</t>
  </si>
  <si>
    <t>48.2357</t>
  </si>
  <si>
    <t>39.1491</t>
  </si>
  <si>
    <t>0.00448769</t>
  </si>
  <si>
    <t>10.1095</t>
  </si>
  <si>
    <t>12.2479</t>
  </si>
  <si>
    <t>2.50055</t>
  </si>
  <si>
    <t>19.4504</t>
  </si>
  <si>
    <t>12.975</t>
  </si>
  <si>
    <t>0.802432</t>
  </si>
  <si>
    <t>0.7658</t>
  </si>
  <si>
    <t>1.72814</t>
  </si>
  <si>
    <t>0.785332</t>
  </si>
  <si>
    <t>0.637392</t>
  </si>
  <si>
    <t>7.30647e-05</t>
  </si>
  <si>
    <t>0.164594</t>
  </si>
  <si>
    <t>0.0407119</t>
  </si>
  <si>
    <t>1232.59</t>
  </si>
  <si>
    <t>48.3706</t>
  </si>
  <si>
    <t>39.2281</t>
  </si>
  <si>
    <t>0.00438812</t>
  </si>
  <si>
    <t>10.1172</t>
  </si>
  <si>
    <t>12.2948</t>
  </si>
  <si>
    <t>2.27904</t>
  </si>
  <si>
    <t>19.4311</t>
  </si>
  <si>
    <t>10.3388</t>
  </si>
  <si>
    <t>13.02</t>
  </si>
  <si>
    <t>0.802457</t>
  </si>
  <si>
    <t>0.76479</t>
  </si>
  <si>
    <t>1.72393</t>
  </si>
  <si>
    <t>0.78561</t>
  </si>
  <si>
    <t>0.637122</t>
  </si>
  <si>
    <t>7.12695e-05</t>
  </si>
  <si>
    <t>0.164318</t>
  </si>
  <si>
    <t>0.199685</t>
  </si>
  <si>
    <t>0.0370149</t>
  </si>
  <si>
    <t>1234.05</t>
  </si>
  <si>
    <t>48.5033</t>
  </si>
  <si>
    <t>39.3058</t>
  </si>
  <si>
    <t>0.00429279</t>
  </si>
  <si>
    <t>10.1247</t>
  </si>
  <si>
    <t>12.3408</t>
  </si>
  <si>
    <t>2.06134</t>
  </si>
  <si>
    <t>19.4121</t>
  </si>
  <si>
    <t>13.0643</t>
  </si>
  <si>
    <t>0.802482</t>
  </si>
  <si>
    <t>0.763767</t>
  </si>
  <si>
    <t>1.71981</t>
  </si>
  <si>
    <t>0.785882</t>
  </si>
  <si>
    <t>0.636858</t>
  </si>
  <si>
    <t>6.95547e-05</t>
  </si>
  <si>
    <t>0.164048</t>
  </si>
  <si>
    <t>0.199953</t>
  </si>
  <si>
    <t>0.0333993</t>
  </si>
  <si>
    <t>1235.48</t>
  </si>
  <si>
    <t>48.6337</t>
  </si>
  <si>
    <t>39.3821</t>
  </si>
  <si>
    <t>0.00420146</t>
  </si>
  <si>
    <t>10.1321</t>
  </si>
  <si>
    <t>12.386</t>
  </si>
  <si>
    <t>1.84737</t>
  </si>
  <si>
    <t>19.3935</t>
  </si>
  <si>
    <t>10.3886</t>
  </si>
  <si>
    <t>13.108</t>
  </si>
  <si>
    <t>0.802506</t>
  </si>
  <si>
    <t>0.762731</t>
  </si>
  <si>
    <t>1.71578</t>
  </si>
  <si>
    <t>0.786148</t>
  </si>
  <si>
    <t>0.636599</t>
  </si>
  <si>
    <t>6.79154e-05</t>
  </si>
  <si>
    <t>0.163783</t>
  </si>
  <si>
    <t>0.200216</t>
  </si>
  <si>
    <t>0.0298622</t>
  </si>
  <si>
    <t>1236.89</t>
  </si>
  <si>
    <t>48.7618</t>
  </si>
  <si>
    <t>39.4571</t>
  </si>
  <si>
    <t>0.00411391</t>
  </si>
  <si>
    <t>10.1394</t>
  </si>
  <si>
    <t>12.4305</t>
  </si>
  <si>
    <t>1.63703</t>
  </si>
  <si>
    <t>19.3752</t>
  </si>
  <si>
    <t>10.4128</t>
  </si>
  <si>
    <t>13.151</t>
  </si>
  <si>
    <t>0.80253</t>
  </si>
  <si>
    <t>0.761683</t>
  </si>
  <si>
    <t>1.71184</t>
  </si>
  <si>
    <t>0.786409</t>
  </si>
  <si>
    <t>0.636345</t>
  </si>
  <si>
    <t>6.63473e-05</t>
  </si>
  <si>
    <t>0.163524</t>
  </si>
  <si>
    <t>0.200474</t>
  </si>
  <si>
    <t>0.0264012</t>
  </si>
  <si>
    <t>1238.27</t>
  </si>
  <si>
    <t>48.8879</t>
  </si>
  <si>
    <t>39.5308</t>
  </si>
  <si>
    <t>0.00402992</t>
  </si>
  <si>
    <t>10.1466</t>
  </si>
  <si>
    <t>12.4743</t>
  </si>
  <si>
    <t>1.43022</t>
  </si>
  <si>
    <t>19.3572</t>
  </si>
  <si>
    <t>13.1934</t>
  </si>
  <si>
    <t>0.802554</t>
  </si>
  <si>
    <t>0.760622</t>
  </si>
  <si>
    <t>1.70798</t>
  </si>
  <si>
    <t>0.786664</t>
  </si>
  <si>
    <t>0.636097</t>
  </si>
  <si>
    <t>6.48462e-05</t>
  </si>
  <si>
    <t>0.16327</t>
  </si>
  <si>
    <t>0.200726</t>
  </si>
  <si>
    <t>0.0230139</t>
  </si>
  <si>
    <t>1239.62</t>
  </si>
  <si>
    <t>49.0118</t>
  </si>
  <si>
    <t>39.6033</t>
  </si>
  <si>
    <t>0.00394929</t>
  </si>
  <si>
    <t>10.1536</t>
  </si>
  <si>
    <t>12.5173</t>
  </si>
  <si>
    <t>1.22685</t>
  </si>
  <si>
    <t>19.3394</t>
  </si>
  <si>
    <t>10.4601</t>
  </si>
  <si>
    <t>13.2351</t>
  </si>
  <si>
    <t>0.802576</t>
  </si>
  <si>
    <t>0.759549</t>
  </si>
  <si>
    <t>1.7042</t>
  </si>
  <si>
    <t>0.786914</t>
  </si>
  <si>
    <t>0.635854</t>
  </si>
  <si>
    <t>6.34082e-05</t>
  </si>
  <si>
    <t>0.163022</t>
  </si>
  <si>
    <t>0.200973</t>
  </si>
  <si>
    <t>0.0196979</t>
  </si>
  <si>
    <t>999.491</t>
  </si>
  <si>
    <t>25.4832</t>
  </si>
  <si>
    <t>0.225716</t>
  </si>
  <si>
    <t>8.50073</t>
  </si>
  <si>
    <t>5.59205</t>
  </si>
  <si>
    <t>41.6967</t>
  </si>
  <si>
    <t>23.0817</t>
  </si>
  <si>
    <t>5.89608</t>
  </si>
  <si>
    <t>6.25073</t>
  </si>
  <si>
    <t>0.78246</t>
  </si>
  <si>
    <t>2.9476</t>
  </si>
  <si>
    <t>0.707665</t>
  </si>
  <si>
    <t>0.668957</t>
  </si>
  <si>
    <t>0.00626809</t>
  </si>
  <si>
    <t>0.236064</t>
  </si>
  <si>
    <t>0.155291</t>
  </si>
  <si>
    <t>1.15791</t>
  </si>
  <si>
    <t>1009.49</t>
  </si>
  <si>
    <t>26.3022</t>
  </si>
  <si>
    <t>24.6785</t>
  </si>
  <si>
    <t>0.183016</t>
  </si>
  <si>
    <t>8.56274</t>
  </si>
  <si>
    <t>5.82717</t>
  </si>
  <si>
    <t>40.2694</t>
  </si>
  <si>
    <t>22.9436</t>
  </si>
  <si>
    <t>6.04772</t>
  </si>
  <si>
    <t>6.4501</t>
  </si>
  <si>
    <t>0.783387</t>
  </si>
  <si>
    <t>0.783378</t>
  </si>
  <si>
    <t>2.87709</t>
  </si>
  <si>
    <t>0.712938</t>
  </si>
  <si>
    <t>0.668926</t>
  </si>
  <si>
    <t>0.00496077</t>
  </si>
  <si>
    <t>0.232099</t>
  </si>
  <si>
    <t>0.157949</t>
  </si>
  <si>
    <t>1.09153</t>
  </si>
  <si>
    <t>1019.38</t>
  </si>
  <si>
    <t>27.0871</t>
  </si>
  <si>
    <t>25.2265</t>
  </si>
  <si>
    <t>0.148565</t>
  </si>
  <si>
    <t>8.62202</t>
  </si>
  <si>
    <t>6.06164</t>
  </si>
  <si>
    <t>38.9118</t>
  </si>
  <si>
    <t>22.8147</t>
  </si>
  <si>
    <t>6.19358</t>
  </si>
  <si>
    <t>6.64296</t>
  </si>
  <si>
    <t>0.784164</t>
  </si>
  <si>
    <t>0.78413</t>
  </si>
  <si>
    <t>2.81212</t>
  </si>
  <si>
    <t>0.717633</t>
  </si>
  <si>
    <t>0.668341</t>
  </si>
  <si>
    <t>0.00393601</t>
  </si>
  <si>
    <t>0.228428</t>
  </si>
  <si>
    <t>0.160594</t>
  </si>
  <si>
    <t>1.03091</t>
  </si>
  <si>
    <t>1029.1</t>
  </si>
  <si>
    <t>27.8403</t>
  </si>
  <si>
    <t>25.7384</t>
  </si>
  <si>
    <t>0.120979</t>
  </si>
  <si>
    <t>8.67869</t>
  </si>
  <si>
    <t>6.2945</t>
  </si>
  <si>
    <t>37.6178</t>
  </si>
  <si>
    <t>22.694</t>
  </si>
  <si>
    <t>6.33399</t>
  </si>
  <si>
    <t>6.82969</t>
  </si>
  <si>
    <t>0.784818</t>
  </si>
  <si>
    <t>0.784743</t>
  </si>
  <si>
    <t>2.75208</t>
  </si>
  <si>
    <t>0.721841</t>
  </si>
  <si>
    <t>0.667342</t>
  </si>
  <si>
    <t>0.00313672</t>
  </si>
  <si>
    <t>0.22502</t>
  </si>
  <si>
    <t>0.163203</t>
  </si>
  <si>
    <t>0.975351</t>
  </si>
  <si>
    <t>1038.63</t>
  </si>
  <si>
    <t>28.5642</t>
  </si>
  <si>
    <t>26.2184</t>
  </si>
  <si>
    <t>0.0989889</t>
  </si>
  <si>
    <t>8.73286</t>
  </si>
  <si>
    <t>6.52482</t>
  </si>
  <si>
    <t>36.3819</t>
  </si>
  <si>
    <t>22.5805</t>
  </si>
  <si>
    <t>6.46927</t>
  </si>
  <si>
    <t>7.01062</t>
  </si>
  <si>
    <t>0.785374</t>
  </si>
  <si>
    <t>0.78524</t>
  </si>
  <si>
    <t>2.69644</t>
  </si>
  <si>
    <t>0.725636</t>
  </si>
  <si>
    <t>0.666045</t>
  </si>
  <si>
    <t>0.00251468</t>
  </si>
  <si>
    <t>0.221847</t>
  </si>
  <si>
    <t>0.165754</t>
  </si>
  <si>
    <t>0.924234</t>
  </si>
  <si>
    <t>1047.93</t>
  </si>
  <si>
    <t>29.2607</t>
  </si>
  <si>
    <t>26.6706</t>
  </si>
  <si>
    <t>0.081488</t>
  </si>
  <si>
    <t>8.78462</t>
  </si>
  <si>
    <t>6.75178</t>
  </si>
  <si>
    <t>35.1992</t>
  </si>
  <si>
    <t>22.4734</t>
  </si>
  <si>
    <t>6.59969</t>
  </si>
  <si>
    <t>7.18605</t>
  </si>
  <si>
    <t>0.785851</t>
  </si>
  <si>
    <t>0.785641</t>
  </si>
  <si>
    <t>2.64476</t>
  </si>
  <si>
    <t>0.729083</t>
  </si>
  <si>
    <t>0.664544</t>
  </si>
  <si>
    <t>0.00203042</t>
  </si>
  <si>
    <t>0.218884</t>
  </si>
  <si>
    <t>0.168232</t>
  </si>
  <si>
    <t>0.877049</t>
  </si>
  <si>
    <t>1056.98</t>
  </si>
  <si>
    <t>29.9316</t>
  </si>
  <si>
    <t>27.0981</t>
  </si>
  <si>
    <t>0.0675461</t>
  </si>
  <si>
    <t>8.83409</t>
  </si>
  <si>
    <t>6.97471</t>
  </si>
  <si>
    <t>34.0654</t>
  </si>
  <si>
    <t>6.7255</t>
  </si>
  <si>
    <t>7.35628</t>
  </si>
  <si>
    <t>0.786264</t>
  </si>
  <si>
    <t>0.785961</t>
  </si>
  <si>
    <t>2.59665</t>
  </si>
  <si>
    <t>0.732232</t>
  </si>
  <si>
    <t>0.662915</t>
  </si>
  <si>
    <t>0.00165242</t>
  </si>
  <si>
    <t>0.216113</t>
  </si>
  <si>
    <t>0.170626</t>
  </si>
  <si>
    <t>0.83336</t>
  </si>
  <si>
    <t>1065.75</t>
  </si>
  <si>
    <t>27.5038</t>
  </si>
  <si>
    <t>0.0564065</t>
  </si>
  <si>
    <t>8.88136</t>
  </si>
  <si>
    <t>7.19311</t>
  </si>
  <si>
    <t>32.9769</t>
  </si>
  <si>
    <t>22.2753</t>
  </si>
  <si>
    <t>6.84691</t>
  </si>
  <si>
    <t>7.52155</t>
  </si>
  <si>
    <t>0.786625</t>
  </si>
  <si>
    <t>0.786213</t>
  </si>
  <si>
    <t>2.55177</t>
  </si>
  <si>
    <t>0.735127</t>
  </si>
  <si>
    <t>0.661213</t>
  </si>
  <si>
    <t>0.00135606</t>
  </si>
  <si>
    <t>0.172928</t>
  </si>
  <si>
    <t>0.79279</t>
  </si>
  <si>
    <t>1074.26</t>
  </si>
  <si>
    <t>31.2024</t>
  </si>
  <si>
    <t>27.8901</t>
  </si>
  <si>
    <t>0.0474658</t>
  </si>
  <si>
    <t>8.92654</t>
  </si>
  <si>
    <t>7.40661</t>
  </si>
  <si>
    <t>31.9305</t>
  </si>
  <si>
    <t>22.1832</t>
  </si>
  <si>
    <t>6.96415</t>
  </si>
  <si>
    <t>7.6821</t>
  </si>
  <si>
    <t>0.786945</t>
  </si>
  <si>
    <t>0.786406</t>
  </si>
  <si>
    <t>2.50984</t>
  </si>
  <si>
    <t>0.737801</t>
  </si>
  <si>
    <t>0.659481</t>
  </si>
  <si>
    <t>0.00112236</t>
  </si>
  <si>
    <t>0.211074</t>
  </si>
  <si>
    <t>0.175134</t>
  </si>
  <si>
    <t>0.755019</t>
  </si>
  <si>
    <t>1082.48</t>
  </si>
  <si>
    <t>31.8049</t>
  </si>
  <si>
    <t>28.2589</t>
  </si>
  <si>
    <t>0.0402501</t>
  </si>
  <si>
    <t>8.96976</t>
  </si>
  <si>
    <t>7.615</t>
  </si>
  <si>
    <t>30.9234</t>
  </si>
  <si>
    <t>22.0951</t>
  </si>
  <si>
    <t>7.07739</t>
  </si>
  <si>
    <t>7.83814</t>
  </si>
  <si>
    <t>0.787231</t>
  </si>
  <si>
    <t>0.786548</t>
  </si>
  <si>
    <t>2.47058</t>
  </si>
  <si>
    <t>0.740283</t>
  </si>
  <si>
    <t>0.657747</t>
  </si>
  <si>
    <t>0.000936852</t>
  </si>
  <si>
    <t>0.208778</t>
  </si>
  <si>
    <t>0.177245</t>
  </si>
  <si>
    <t>0.719766</t>
  </si>
  <si>
    <t>1090.43</t>
  </si>
  <si>
    <t>32.387</t>
  </si>
  <si>
    <t>28.6118</t>
  </si>
  <si>
    <t>0.0343899</t>
  </si>
  <si>
    <t>9.01112</t>
  </si>
  <si>
    <t>7.81813</t>
  </si>
  <si>
    <t>29.953</t>
  </si>
  <si>
    <t>22.0107</t>
  </si>
  <si>
    <t>7.18684</t>
  </si>
  <si>
    <t>7.98988</t>
  </si>
  <si>
    <t>0.787489</t>
  </si>
  <si>
    <t>0.786646</t>
  </si>
  <si>
    <t>2.43375</t>
  </si>
  <si>
    <t>0.742595</t>
  </si>
  <si>
    <t>0.656034</t>
  </si>
  <si>
    <t>0.00078852</t>
  </si>
  <si>
    <t>0.206614</t>
  </si>
  <si>
    <t>0.17926</t>
  </si>
  <si>
    <t>0.686787</t>
  </si>
  <si>
    <t>1098.1</t>
  </si>
  <si>
    <t>32.9497</t>
  </si>
  <si>
    <t>28.9502</t>
  </si>
  <si>
    <t>0.029599</t>
  </si>
  <si>
    <t>9.05073</t>
  </si>
  <si>
    <t>8.01596</t>
  </si>
  <si>
    <t>29.0171</t>
  </si>
  <si>
    <t>21.9296</t>
  </si>
  <si>
    <t>7.29266</t>
  </si>
  <si>
    <t>8.13749</t>
  </si>
  <si>
    <t>0.787723</t>
  </si>
  <si>
    <t>0.786703</t>
  </si>
  <si>
    <t>2.39915</t>
  </si>
  <si>
    <t>0.744757</t>
  </si>
  <si>
    <t>0.654355</t>
  </si>
  <si>
    <t>0.000669021</t>
  </si>
  <si>
    <t>0.204572</t>
  </si>
  <si>
    <t>0.181183</t>
  </si>
  <si>
    <t>0.655869</t>
  </si>
  <si>
    <t>1105.51</t>
  </si>
  <si>
    <t>33.4941</t>
  </si>
  <si>
    <t>29.2752</t>
  </si>
  <si>
    <t>0.0256554</t>
  </si>
  <si>
    <t>9.08869</t>
  </si>
  <si>
    <t>8.20851</t>
  </si>
  <si>
    <t>28.1138</t>
  </si>
  <si>
    <t>21.8516</t>
  </si>
  <si>
    <t>7.39503</t>
  </si>
  <si>
    <t>8.28116</t>
  </si>
  <si>
    <t>0.787937</t>
  </si>
  <si>
    <t>0.786723</t>
  </si>
  <si>
    <t>2.36658</t>
  </si>
  <si>
    <t>0.746785</t>
  </si>
  <si>
    <t>0.65272</t>
  </si>
  <si>
    <t>0.000572012</t>
  </si>
  <si>
    <t>0.202641</t>
  </si>
  <si>
    <t>0.183017</t>
  </si>
  <si>
    <t>0.626825</t>
  </si>
  <si>
    <t>1112.66</t>
  </si>
  <si>
    <t>34.021</t>
  </si>
  <si>
    <t>29.588</t>
  </si>
  <si>
    <t>0.0223869</t>
  </si>
  <si>
    <t>9.1251</t>
  </si>
  <si>
    <t>8.39582</t>
  </si>
  <si>
    <t>27.2411</t>
  </si>
  <si>
    <t>21.7766</t>
  </si>
  <si>
    <t>7.4941</t>
  </si>
  <si>
    <t>8.42103</t>
  </si>
  <si>
    <t>0.788134</t>
  </si>
  <si>
    <t>0.786709</t>
  </si>
  <si>
    <t>2.33588</t>
  </si>
  <si>
    <t>0.748691</t>
  </si>
  <si>
    <t>0.651135</t>
  </si>
  <si>
    <t>0.000492663</t>
  </si>
  <si>
    <t>0.200814</t>
  </si>
  <si>
    <t>0.184765</t>
  </si>
  <si>
    <t>0.599489</t>
  </si>
  <si>
    <t>1119.56</t>
  </si>
  <si>
    <t>34.5312</t>
  </si>
  <si>
    <t>29.8892</t>
  </si>
  <si>
    <t>0.0196596</t>
  </si>
  <si>
    <t>9.16006</t>
  </si>
  <si>
    <t>8.578</t>
  </si>
  <si>
    <t>26.3975</t>
  </si>
  <si>
    <t>21.7042</t>
  </si>
  <si>
    <t>7.59002</t>
  </si>
  <si>
    <t>8.55727</t>
  </si>
  <si>
    <t>0.788317</t>
  </si>
  <si>
    <t>0.786665</t>
  </si>
  <si>
    <t>2.30689</t>
  </si>
  <si>
    <t>0.750489</t>
  </si>
  <si>
    <t>0.649603</t>
  </si>
  <si>
    <t>0.000427276</t>
  </si>
  <si>
    <t>0.199082</t>
  </si>
  <si>
    <t>0.186432</t>
  </si>
  <si>
    <t>0.573716</t>
  </si>
  <si>
    <t>1126.22</t>
  </si>
  <si>
    <t>35.0254</t>
  </si>
  <si>
    <t>30.1798</t>
  </si>
  <si>
    <t>0.0173689</t>
  </si>
  <si>
    <t>9.19365</t>
  </si>
  <si>
    <t>8.75516</t>
  </si>
  <si>
    <t>25.5815</t>
  </si>
  <si>
    <t>21.6343</t>
  </si>
  <si>
    <t>7.68293</t>
  </si>
  <si>
    <t>8.69001</t>
  </si>
  <si>
    <t>0.788486</t>
  </si>
  <si>
    <t>0.78659</t>
  </si>
  <si>
    <t>2.27948</t>
  </si>
  <si>
    <t>0.752187</t>
  </si>
  <si>
    <t>0.648126</t>
  </si>
  <si>
    <t>0.000373005</t>
  </si>
  <si>
    <t>0.197438</t>
  </si>
  <si>
    <t>0.188021</t>
  </si>
  <si>
    <t>0.549374</t>
  </si>
  <si>
    <t>1132.65</t>
  </si>
  <si>
    <t>35.5045</t>
  </si>
  <si>
    <t>30.4604</t>
  </si>
  <si>
    <t>0.0154325</t>
  </si>
  <si>
    <t>9.22596</t>
  </si>
  <si>
    <t>8.92742</t>
  </si>
  <si>
    <t>24.7915</t>
  </si>
  <si>
    <t>21.5667</t>
  </si>
  <si>
    <t>7.77297</t>
  </si>
  <si>
    <t>8.81939</t>
  </si>
  <si>
    <t>0.788645</t>
  </si>
  <si>
    <t>0.786488</t>
  </si>
  <si>
    <t>2.25353</t>
  </si>
  <si>
    <t>0.753795</t>
  </si>
  <si>
    <t>0.646703</t>
  </si>
  <si>
    <t>0.000327647</t>
  </si>
  <si>
    <t>0.195876</t>
  </si>
  <si>
    <t>0.189538</t>
  </si>
  <si>
    <t>0.526348</t>
  </si>
  <si>
    <t>1138.86</t>
  </si>
  <si>
    <t>35.9691</t>
  </si>
  <si>
    <t>30.7315</t>
  </si>
  <si>
    <t>0.0137856</t>
  </si>
  <si>
    <t>9.25705</t>
  </si>
  <si>
    <t>9.09493</t>
  </si>
  <si>
    <t>24.0264</t>
  </si>
  <si>
    <t>21.5014</t>
  </si>
  <si>
    <t>7.86027</t>
  </si>
  <si>
    <t>8.94553</t>
  </si>
  <si>
    <t>0.788793</t>
  </si>
  <si>
    <t>0.786359</t>
  </si>
  <si>
    <t>2.22892</t>
  </si>
  <si>
    <t>0.755319</t>
  </si>
  <si>
    <t>0.645335</t>
  </si>
  <si>
    <t>0.000289486</t>
  </si>
  <si>
    <t>0.19439</t>
  </si>
  <si>
    <t>0.190985</t>
  </si>
  <si>
    <t>0.504534</t>
  </si>
  <si>
    <t>1144.87</t>
  </si>
  <si>
    <t>36.4198</t>
  </si>
  <si>
    <t>30.9938</t>
  </si>
  <si>
    <t>0.0123767</t>
  </si>
  <si>
    <t>9.28701</t>
  </si>
  <si>
    <t>9.25783</t>
  </si>
  <si>
    <t>23.285</t>
  </si>
  <si>
    <t>21.4382</t>
  </si>
  <si>
    <t>7.94495</t>
  </si>
  <si>
    <t>9.06857</t>
  </si>
  <si>
    <t>0.788933</t>
  </si>
  <si>
    <t>0.786204</t>
  </si>
  <si>
    <t>2.20556</t>
  </si>
  <si>
    <t>0.756766</t>
  </si>
  <si>
    <t>0.64402</t>
  </si>
  <si>
    <t>0.000257176</t>
  </si>
  <si>
    <t>0.192975</t>
  </si>
  <si>
    <t>0.192368</t>
  </si>
  <si>
    <t>0.483838</t>
  </si>
  <si>
    <t>1150.67</t>
  </si>
  <si>
    <t>36.8572</t>
  </si>
  <si>
    <t>31.2477</t>
  </si>
  <si>
    <t>0.0111646</t>
  </si>
  <si>
    <t>9.3159</t>
  </si>
  <si>
    <t>9.41627</t>
  </si>
  <si>
    <t>22.5661</t>
  </si>
  <si>
    <t>21.3769</t>
  </si>
  <si>
    <t>8.02712</t>
  </si>
  <si>
    <t>9.1886</t>
  </si>
  <si>
    <t>0.789065</t>
  </si>
  <si>
    <t>0.786025</t>
  </si>
  <si>
    <t>2.18334</t>
  </si>
  <si>
    <t>0.758143</t>
  </si>
  <si>
    <t>0.642756</t>
  </si>
  <si>
    <t>0.000229653</t>
  </si>
  <si>
    <t>0.191625</t>
  </si>
  <si>
    <t>0.19369</t>
  </si>
  <si>
    <t>0.464177</t>
  </si>
  <si>
    <t>1156.28</t>
  </si>
  <si>
    <t>37.282</t>
  </si>
  <si>
    <t>31.4936</t>
  </si>
  <si>
    <t>0.0101163</t>
  </si>
  <si>
    <t>9.34377</t>
  </si>
  <si>
    <t>9.5704</t>
  </si>
  <si>
    <t>21.8686</t>
  </si>
  <si>
    <t>21.3176</t>
  </si>
  <si>
    <t>8.10688</t>
  </si>
  <si>
    <t>9.30574</t>
  </si>
  <si>
    <t>0.789189</t>
  </si>
  <si>
    <t>0.785822</t>
  </si>
  <si>
    <t>2.1622</t>
  </si>
  <si>
    <t>0.759454</t>
  </si>
  <si>
    <t>0.641541</t>
  </si>
  <si>
    <t>0.000206074</t>
  </si>
  <si>
    <t>0.190338</t>
  </si>
  <si>
    <t>0.194954</t>
  </si>
  <si>
    <t>0.445476</t>
  </si>
  <si>
    <t>1161.71</t>
  </si>
  <si>
    <t>37.6946</t>
  </si>
  <si>
    <t>31.7319</t>
  </si>
  <si>
    <t>0.00920492</t>
  </si>
  <si>
    <t>9.37069</t>
  </si>
  <si>
    <t>9.72036</t>
  </si>
  <si>
    <t>21.26</t>
  </si>
  <si>
    <t>8.18435</t>
  </si>
  <si>
    <t>9.4201</t>
  </si>
  <si>
    <t>0.789307</t>
  </si>
  <si>
    <t>0.785595</t>
  </si>
  <si>
    <t>2.14206</t>
  </si>
  <si>
    <t>0.760705</t>
  </si>
  <si>
    <t>0.640374</t>
  </si>
  <si>
    <t>0.000185762</t>
  </si>
  <si>
    <t>0.189107</t>
  </si>
  <si>
    <t>0.196164</t>
  </si>
  <si>
    <t>0.427664</t>
  </si>
  <si>
    <t>1166.96</t>
  </si>
  <si>
    <t>38.0956</t>
  </si>
  <si>
    <t>31.9631</t>
  </si>
  <si>
    <t>0.00840883</t>
  </si>
  <si>
    <t>9.3967</t>
  </si>
  <si>
    <t>9.8663</t>
  </si>
  <si>
    <t>20.5344</t>
  </si>
  <si>
    <t>21.2042</t>
  </si>
  <si>
    <t>8.25962</t>
  </si>
  <si>
    <t>9.53177</t>
  </si>
  <si>
    <t>0.789419</t>
  </si>
  <si>
    <t>0.785347</t>
  </si>
  <si>
    <t>2.12284</t>
  </si>
  <si>
    <t>0.761899</t>
  </si>
  <si>
    <t>0.639253</t>
  </si>
  <si>
    <t>0.000168174</t>
  </si>
  <si>
    <t>0.187931</t>
  </si>
  <si>
    <t>0.410682</t>
  </si>
  <si>
    <t>1172.04</t>
  </si>
  <si>
    <t>38.4853</t>
  </si>
  <si>
    <t>32.1875</t>
  </si>
  <si>
    <t>0.00771023</t>
  </si>
  <si>
    <t>9.42186</t>
  </si>
  <si>
    <t>10.0084</t>
  </si>
  <si>
    <t>19.8959</t>
  </si>
  <si>
    <t>21.15</t>
  </si>
  <si>
    <t>8.33277</t>
  </si>
  <si>
    <t>9.64084</t>
  </si>
  <si>
    <t>0.789526</t>
  </si>
  <si>
    <t>0.785076</t>
  </si>
  <si>
    <t>2.10449</t>
  </si>
  <si>
    <t>0.76304</t>
  </si>
  <si>
    <t>0.638175</t>
  </si>
  <si>
    <t>0.000152869</t>
  </si>
  <si>
    <t>0.186805</t>
  </si>
  <si>
    <t>0.394471</t>
  </si>
  <si>
    <t>1176.97</t>
  </si>
  <si>
    <t>38.8644</t>
  </si>
  <si>
    <t>32.4054</t>
  </si>
  <si>
    <t>0.0070945</t>
  </si>
  <si>
    <t>9.4462</t>
  </si>
  <si>
    <t>10.1467</t>
  </si>
  <si>
    <t>19.2753</t>
  </si>
  <si>
    <t>21.0973</t>
  </si>
  <si>
    <t>8.4039</t>
  </si>
  <si>
    <t>9.74741</t>
  </si>
  <si>
    <t>0.789627</t>
  </si>
  <si>
    <t>0.784784</t>
  </si>
  <si>
    <t>2.08694</t>
  </si>
  <si>
    <t>0.764132</t>
  </si>
  <si>
    <t>0.637138</t>
  </si>
  <si>
    <t>0.000139489</t>
  </si>
  <si>
    <t>0.185726</t>
  </si>
  <si>
    <t>0.199499</t>
  </si>
  <si>
    <t>0.378981</t>
  </si>
  <si>
    <t>1181.75</t>
  </si>
  <si>
    <t>39.2332</t>
  </si>
  <si>
    <t>32.617</t>
  </si>
  <si>
    <t>0.00654957</t>
  </si>
  <si>
    <t>9.46977</t>
  </si>
  <si>
    <t>10.2814</t>
  </si>
  <si>
    <t>18.6719</t>
  </si>
  <si>
    <t>21.0461</t>
  </si>
  <si>
    <t>8.47308</t>
  </si>
  <si>
    <t>9.85156</t>
  </si>
  <si>
    <t>0.789724</t>
  </si>
  <si>
    <t>0.784471</t>
  </si>
  <si>
    <t>2.07016</t>
  </si>
  <si>
    <t>0.765178</t>
  </si>
  <si>
    <t>0.636141</t>
  </si>
  <si>
    <t>0.000127739</t>
  </si>
  <si>
    <t>0.184692</t>
  </si>
  <si>
    <t>0.200521</t>
  </si>
  <si>
    <t>0.364164</t>
  </si>
  <si>
    <t>1186.37</t>
  </si>
  <si>
    <t>39.5921</t>
  </si>
  <si>
    <t>32.8227</t>
  </si>
  <si>
    <t>0.00606539</t>
  </si>
  <si>
    <t>9.49261</t>
  </si>
  <si>
    <t>10.4126</t>
  </si>
  <si>
    <t>18.0849</t>
  </si>
  <si>
    <t>20.9963</t>
  </si>
  <si>
    <t>8.5404</t>
  </si>
  <si>
    <t>9.95337</t>
  </si>
  <si>
    <t>0.789816</t>
  </si>
  <si>
    <t>0.784137</t>
  </si>
  <si>
    <t>2.05408</t>
  </si>
  <si>
    <t>0.766181</t>
  </si>
  <si>
    <t>0.635181</t>
  </si>
  <si>
    <t>0.000117377</t>
  </si>
  <si>
    <t>0.1837</t>
  </si>
  <si>
    <t>0.201503</t>
  </si>
  <si>
    <t>0.349977</t>
  </si>
  <si>
    <t>1190.86</t>
  </si>
  <si>
    <t>39.9415</t>
  </si>
  <si>
    <t>33.0228</t>
  </si>
  <si>
    <t>0.00563359</t>
  </si>
  <si>
    <t>9.51476</t>
  </si>
  <si>
    <t>10.5404</t>
  </si>
  <si>
    <t>17.5138</t>
  </si>
  <si>
    <t>20.9479</t>
  </si>
  <si>
    <t>8.60593</t>
  </si>
  <si>
    <t>10.0529</t>
  </si>
  <si>
    <t>0.789905</t>
  </si>
  <si>
    <t>0.783783</t>
  </si>
  <si>
    <t>2.03867</t>
  </si>
  <si>
    <t>0.767143</t>
  </si>
  <si>
    <t>0.634257</t>
  </si>
  <si>
    <t>0.000108203</t>
  </si>
  <si>
    <t>0.182747</t>
  </si>
  <si>
    <t>0.202447</t>
  </si>
  <si>
    <t>0.336382</t>
  </si>
  <si>
    <t>1195.22</t>
  </si>
  <si>
    <t>40.2818</t>
  </si>
  <si>
    <t>33.2174</t>
  </si>
  <si>
    <t>0.00524712</t>
  </si>
  <si>
    <t>9.53624</t>
  </si>
  <si>
    <t>10.6651</t>
  </si>
  <si>
    <t>16.9579</t>
  </si>
  <si>
    <t>20.9008</t>
  </si>
  <si>
    <t>8.66974</t>
  </si>
  <si>
    <t>0.789989</t>
  </si>
  <si>
    <t>0.783409</t>
  </si>
  <si>
    <t>2.02388</t>
  </si>
  <si>
    <t>0.768068</t>
  </si>
  <si>
    <t>0.633368</t>
  </si>
  <si>
    <t>0.000100049</t>
  </si>
  <si>
    <t>0.181831</t>
  </si>
  <si>
    <t>0.203355</t>
  </si>
  <si>
    <t>0.323342</t>
  </si>
  <si>
    <t>1199.45</t>
  </si>
  <si>
    <t>40.6133</t>
  </si>
  <si>
    <t>33.4068</t>
  </si>
  <si>
    <t>0.00490006</t>
  </si>
  <si>
    <t>9.55709</t>
  </si>
  <si>
    <t>10.7866</t>
  </si>
  <si>
    <t>16.4165</t>
  </si>
  <si>
    <t>20.8549</t>
  </si>
  <si>
    <t>8.73189</t>
  </si>
  <si>
    <t>10.2455</t>
  </si>
  <si>
    <t>0.790071</t>
  </si>
  <si>
    <t>0.783015</t>
  </si>
  <si>
    <t>2.00968</t>
  </si>
  <si>
    <t>0.768956</t>
  </si>
  <si>
    <t>0.63251</t>
  </si>
  <si>
    <t>9.27758e-05</t>
  </si>
  <si>
    <t>0.18095</t>
  </si>
  <si>
    <t>0.204228</t>
  </si>
  <si>
    <t>0.310823</t>
  </si>
  <si>
    <t>1203.56</t>
  </si>
  <si>
    <t>40.9364</t>
  </si>
  <si>
    <t>33.5912</t>
  </si>
  <si>
    <t>0.00458739</t>
  </si>
  <si>
    <t>9.57734</t>
  </si>
  <si>
    <t>10.905</t>
  </si>
  <si>
    <t>15.8891</t>
  </si>
  <si>
    <t>20.8103</t>
  </si>
  <si>
    <t>8.79245</t>
  </si>
  <si>
    <t>10.3387</t>
  </si>
  <si>
    <t>0.790148</t>
  </si>
  <si>
    <t>0.782602</t>
  </si>
  <si>
    <t>1.99603</t>
  </si>
  <si>
    <t>0.76981</t>
  </si>
  <si>
    <t>0.631683</t>
  </si>
  <si>
    <t>8.6266e-05</t>
  </si>
  <si>
    <t>0.180102</t>
  </si>
  <si>
    <t>0.20507</t>
  </si>
  <si>
    <t>0.298795</t>
  </si>
  <si>
    <t>1207.55</t>
  </si>
  <si>
    <t>41.2513</t>
  </si>
  <si>
    <t>33.7708</t>
  </si>
  <si>
    <t>0.00430483</t>
  </si>
  <si>
    <t>9.59701</t>
  </si>
  <si>
    <t>11.0206</t>
  </si>
  <si>
    <t>15.3752</t>
  </si>
  <si>
    <t>20.7668</t>
  </si>
  <si>
    <t>8.85148</t>
  </si>
  <si>
    <t>10.43</t>
  </si>
  <si>
    <t>0.790223</t>
  </si>
  <si>
    <t>0.78217</t>
  </si>
  <si>
    <t>1.98291</t>
  </si>
  <si>
    <t>0.770633</t>
  </si>
  <si>
    <t>0.630885</t>
  </si>
  <si>
    <t>8.04201e-05</t>
  </si>
  <si>
    <t>0.179286</t>
  </si>
  <si>
    <t>0.20588</t>
  </si>
  <si>
    <t>0.28723</t>
  </si>
  <si>
    <t>1211.43</t>
  </si>
  <si>
    <t>41.5585</t>
  </si>
  <si>
    <t>33.9458</t>
  </si>
  <si>
    <t>0.00404873</t>
  </si>
  <si>
    <t>9.61614</t>
  </si>
  <si>
    <t>11.1334</t>
  </si>
  <si>
    <t>14.8742</t>
  </si>
  <si>
    <t>20.7243</t>
  </si>
  <si>
    <t>8.90903</t>
  </si>
  <si>
    <t>0.790295</t>
  </si>
  <si>
    <t>0.781719</t>
  </si>
  <si>
    <t>1.97028</t>
  </si>
  <si>
    <t>0.771425</t>
  </si>
  <si>
    <t>0.630115</t>
  </si>
  <si>
    <t>7.51541e-05</t>
  </si>
  <si>
    <t>0.178499</t>
  </si>
  <si>
    <t>0.206662</t>
  </si>
  <si>
    <t>0.276101</t>
  </si>
  <si>
    <t>1215.2</t>
  </si>
  <si>
    <t>41.858</t>
  </si>
  <si>
    <t>34.1164</t>
  </si>
  <si>
    <t>0.00381598</t>
  </si>
  <si>
    <t>9.63474</t>
  </si>
  <si>
    <t>11.2434</t>
  </si>
  <si>
    <t>14.3857</t>
  </si>
  <si>
    <t>20.683</t>
  </si>
  <si>
    <t>8.96516</t>
  </si>
  <si>
    <t>10.6067</t>
  </si>
  <si>
    <t>0.790364</t>
  </si>
  <si>
    <t>0.781249</t>
  </si>
  <si>
    <t>1.95812</t>
  </si>
  <si>
    <t>0.772188</t>
  </si>
  <si>
    <t>0.629372</t>
  </si>
  <si>
    <t>7.03963e-05</t>
  </si>
  <si>
    <t>0.17774</t>
  </si>
  <si>
    <t>0.207416</t>
  </si>
  <si>
    <t>0.265384</t>
  </si>
  <si>
    <t>1218.86</t>
  </si>
  <si>
    <t>42.1504</t>
  </si>
  <si>
    <t>34.2827</t>
  </si>
  <si>
    <t>0.00360387</t>
  </si>
  <si>
    <t>9.65284</t>
  </si>
  <si>
    <t>11.3508</t>
  </si>
  <si>
    <t>13.9092</t>
  </si>
  <si>
    <t>20.6427</t>
  </si>
  <si>
    <t>9.01993</t>
  </si>
  <si>
    <t>10.6923</t>
  </si>
  <si>
    <t>0.790431</t>
  </si>
  <si>
    <t>0.780761</t>
  </si>
  <si>
    <t>1.94639</t>
  </si>
  <si>
    <t>0.772925</t>
  </si>
  <si>
    <t>0.628654</t>
  </si>
  <si>
    <t>6.60854e-05</t>
  </si>
  <si>
    <t>0.177007</t>
  </si>
  <si>
    <t>0.208144</t>
  </si>
  <si>
    <t>0.255057</t>
  </si>
  <si>
    <t>1222.43</t>
  </si>
  <si>
    <t>42.4357</t>
  </si>
  <si>
    <t>34.445</t>
  </si>
  <si>
    <t>0.0034101</t>
  </si>
  <si>
    <t>9.67046</t>
  </si>
  <si>
    <t>11.4557</t>
  </si>
  <si>
    <t>13.4442</t>
  </si>
  <si>
    <t>20.6033</t>
  </si>
  <si>
    <t>9.07337</t>
  </si>
  <si>
    <t>10.7762</t>
  </si>
  <si>
    <t>0.790495</t>
  </si>
  <si>
    <t>0.780254</t>
  </si>
  <si>
    <t>1.93508</t>
  </si>
  <si>
    <t>0.773636</t>
  </si>
  <si>
    <t>0.627959</t>
  </si>
  <si>
    <t>6.21689e-05</t>
  </si>
  <si>
    <t>0.1763</t>
  </si>
  <si>
    <t>0.208847</t>
  </si>
  <si>
    <t>0.245099</t>
  </si>
  <si>
    <t>1225.91</t>
  </si>
  <si>
    <t>42.7142</t>
  </si>
  <si>
    <t>34.6033</t>
  </si>
  <si>
    <t>0.00323264</t>
  </si>
  <si>
    <t>9.68762</t>
  </si>
  <si>
    <t>11.5582</t>
  </si>
  <si>
    <t>12.9904</t>
  </si>
  <si>
    <t>20.5649</t>
  </si>
  <si>
    <t>9.12555</t>
  </si>
  <si>
    <t>10.8584</t>
  </si>
  <si>
    <t>0.790557</t>
  </si>
  <si>
    <t>0.77973</t>
  </si>
  <si>
    <t>1.92417</t>
  </si>
  <si>
    <t>0.774323</t>
  </si>
  <si>
    <t>0.627288</t>
  </si>
  <si>
    <t>5.86013e-05</t>
  </si>
  <si>
    <t>0.175617</t>
  </si>
  <si>
    <t>0.209527</t>
  </si>
  <si>
    <t>0.23549</t>
  </si>
  <si>
    <t>1229.29</t>
  </si>
  <si>
    <t>42.9862</t>
  </si>
  <si>
    <t>34.7578</t>
  </si>
  <si>
    <t>0.00306975</t>
  </si>
  <si>
    <t>9.70434</t>
  </si>
  <si>
    <t>11.6583</t>
  </si>
  <si>
    <t>20.5275</t>
  </si>
  <si>
    <t>9.17649</t>
  </si>
  <si>
    <t>10.939</t>
  </si>
  <si>
    <t>0.790617</t>
  </si>
  <si>
    <t>0.779188</t>
  </si>
  <si>
    <t>1.91363</t>
  </si>
  <si>
    <t>0.774987</t>
  </si>
  <si>
    <t>0.626638</t>
  </si>
  <si>
    <t>5.53437e-05</t>
  </si>
  <si>
    <t>0.174957</t>
  </si>
  <si>
    <t>0.210184</t>
  </si>
  <si>
    <t>0.226213</t>
  </si>
  <si>
    <t>1232.58</t>
  </si>
  <si>
    <t>43.2519</t>
  </si>
  <si>
    <t>34.9086</t>
  </si>
  <si>
    <t>0.0029199</t>
  </si>
  <si>
    <t>9.72063</t>
  </si>
  <si>
    <t>11.7561</t>
  </si>
  <si>
    <t>12.1147</t>
  </si>
  <si>
    <t>20.4909</t>
  </si>
  <si>
    <t>9.22625</t>
  </si>
  <si>
    <t>0.790675</t>
  </si>
  <si>
    <t>0.778628</t>
  </si>
  <si>
    <t>1.90345</t>
  </si>
  <si>
    <t>0.775628</t>
  </si>
  <si>
    <t>0.62601</t>
  </si>
  <si>
    <t>5.23619e-05</t>
  </si>
  <si>
    <t>0.174318</t>
  </si>
  <si>
    <t>0.21082</t>
  </si>
  <si>
    <t>0.21725</t>
  </si>
  <si>
    <t>1235.79</t>
  </si>
  <si>
    <t>43.5116</t>
  </si>
  <si>
    <t>35.056</t>
  </si>
  <si>
    <t>0.00278174</t>
  </si>
  <si>
    <t>9.73652</t>
  </si>
  <si>
    <t>11.692</t>
  </si>
  <si>
    <t>20.4551</t>
  </si>
  <si>
    <t>9.27487</t>
  </si>
  <si>
    <t>11.0954</t>
  </si>
  <si>
    <t>0.790731</t>
  </si>
  <si>
    <t>0.778051</t>
  </si>
  <si>
    <t>1.89361</t>
  </si>
  <si>
    <t>0.776249</t>
  </si>
  <si>
    <t>0.625401</t>
  </si>
  <si>
    <t>4.96265e-05</t>
  </si>
  <si>
    <t>0.1737</t>
  </si>
  <si>
    <t>0.211435</t>
  </si>
  <si>
    <t>0.208586</t>
  </si>
  <si>
    <t>1238.92</t>
  </si>
  <si>
    <t>43.7653</t>
  </si>
  <si>
    <t>35.1999</t>
  </si>
  <si>
    <t>0.00265412</t>
  </si>
  <si>
    <t>9.75202</t>
  </si>
  <si>
    <t>11.9452</t>
  </si>
  <si>
    <t>11.279</t>
  </si>
  <si>
    <t>20.4202</t>
  </si>
  <si>
    <t>9.32238</t>
  </si>
  <si>
    <t>11.1713</t>
  </si>
  <si>
    <t>0.790785</t>
  </si>
  <si>
    <t>0.777457</t>
  </si>
  <si>
    <t>1.88409</t>
  </si>
  <si>
    <t>0.77685</t>
  </si>
  <si>
    <t>0.624811</t>
  </si>
  <si>
    <t>4.71116e-05</t>
  </si>
  <si>
    <t>0.173102</t>
  </si>
  <si>
    <t>0.212031</t>
  </si>
  <si>
    <t>1241.97</t>
  </si>
  <si>
    <t>44.0134</t>
  </si>
  <si>
    <t>35.3406</t>
  </si>
  <si>
    <t>0.00253599</t>
  </si>
  <si>
    <t>9.76713</t>
  </si>
  <si>
    <t>12.0365</t>
  </si>
  <si>
    <t>10.8753</t>
  </si>
  <si>
    <t>20.386</t>
  </si>
  <si>
    <t>9.36882</t>
  </si>
  <si>
    <t>11.2457</t>
  </si>
  <si>
    <t>0.790837</t>
  </si>
  <si>
    <t>0.776845</t>
  </si>
  <si>
    <t>1.87487</t>
  </si>
  <si>
    <t>0.777432</t>
  </si>
  <si>
    <t>0.624239</t>
  </si>
  <si>
    <t>4.47946e-05</t>
  </si>
  <si>
    <t>0.172522</t>
  </si>
  <si>
    <t>0.212608</t>
  </si>
  <si>
    <t>0.192096</t>
  </si>
  <si>
    <t>1244.95</t>
  </si>
  <si>
    <t>44.256</t>
  </si>
  <si>
    <t>35.478</t>
  </si>
  <si>
    <t>0.00242645</t>
  </si>
  <si>
    <t>9.78189</t>
  </si>
  <si>
    <t>12.1259</t>
  </si>
  <si>
    <t>10.4806</t>
  </si>
  <si>
    <t>20.3527</t>
  </si>
  <si>
    <t>9.41423</t>
  </si>
  <si>
    <t>11.3187</t>
  </si>
  <si>
    <t>0.790888</t>
  </si>
  <si>
    <t>0.776217</t>
  </si>
  <si>
    <t>1.86595</t>
  </si>
  <si>
    <t>0.777996</t>
  </si>
  <si>
    <t>0.623684</t>
  </si>
  <si>
    <t>4.26557e-05</t>
  </si>
  <si>
    <t>0.17196</t>
  </si>
  <si>
    <t>0.213168</t>
  </si>
  <si>
    <t>0.184244</t>
  </si>
  <si>
    <t>1247.85</t>
  </si>
  <si>
    <t>44.4932</t>
  </si>
  <si>
    <t>35.6124</t>
  </si>
  <si>
    <t>0.00232469</t>
  </si>
  <si>
    <t>9.7963</t>
  </si>
  <si>
    <t>12.2134</t>
  </si>
  <si>
    <t>10.0947</t>
  </si>
  <si>
    <t>20.32</t>
  </si>
  <si>
    <t>9.45863</t>
  </si>
  <si>
    <t>11.3904</t>
  </si>
  <si>
    <t>0.790937</t>
  </si>
  <si>
    <t>0.775572</t>
  </si>
  <si>
    <t>1.8573</t>
  </si>
  <si>
    <t>0.778542</t>
  </si>
  <si>
    <t>0.623147</t>
  </si>
  <si>
    <t>4.06775e-05</t>
  </si>
  <si>
    <t>0.171416</t>
  </si>
  <si>
    <t>0.21371</t>
  </si>
  <si>
    <t>0.176637</t>
  </si>
  <si>
    <t>1250.68</t>
  </si>
  <si>
    <t>44.7253</t>
  </si>
  <si>
    <t>35.7439</t>
  </si>
  <si>
    <t>0.00223</t>
  </si>
  <si>
    <t>9.81037</t>
  </si>
  <si>
    <t>12.299</t>
  </si>
  <si>
    <t>9.71718</t>
  </si>
  <si>
    <t>20.2881</t>
  </si>
  <si>
    <t>9.50208</t>
  </si>
  <si>
    <t>11.4607</t>
  </si>
  <si>
    <t>0.790984</t>
  </si>
  <si>
    <t>0.77491</t>
  </si>
  <si>
    <t>1.84892</t>
  </si>
  <si>
    <t>0.779073</t>
  </si>
  <si>
    <t>0.622624</t>
  </si>
  <si>
    <t>3.88444e-05</t>
  </si>
  <si>
    <t>0.170887</t>
  </si>
  <si>
    <t>0.214237</t>
  </si>
  <si>
    <t>0.169264</t>
  </si>
  <si>
    <t>1253.45</t>
  </si>
  <si>
    <t>44.9524</t>
  </si>
  <si>
    <t>35.8725</t>
  </si>
  <si>
    <t>0.00214173</t>
  </si>
  <si>
    <t>9.82412</t>
  </si>
  <si>
    <t>9.34783</t>
  </si>
  <si>
    <t>20.2569</t>
  </si>
  <si>
    <t>9.54459</t>
  </si>
  <si>
    <t>11.5297</t>
  </si>
  <si>
    <t>0.79103</t>
  </si>
  <si>
    <t>0.774232</t>
  </si>
  <si>
    <t>1.84079</t>
  </si>
  <si>
    <t>0.779587</t>
  </si>
  <si>
    <t>0.622118</t>
  </si>
  <si>
    <t>3.71429e-05</t>
  </si>
  <si>
    <t>0.170375</t>
  </si>
  <si>
    <t>0.214748</t>
  </si>
  <si>
    <t>0.162115</t>
  </si>
  <si>
    <t>1256.15</t>
  </si>
  <si>
    <t>45.1748</t>
  </si>
  <si>
    <t>35.9983</t>
  </si>
  <si>
    <t>0.00205932</t>
  </si>
  <si>
    <t>9.83756</t>
  </si>
  <si>
    <t>12.4648</t>
  </si>
  <si>
    <t>8.98638</t>
  </si>
  <si>
    <t>20.2264</t>
  </si>
  <si>
    <t>9.58619</t>
  </si>
  <si>
    <t>11.5975</t>
  </si>
  <si>
    <t>0.791075</t>
  </si>
  <si>
    <t>0.773538</t>
  </si>
  <si>
    <t>1.83291</t>
  </si>
  <si>
    <t>0.780086</t>
  </si>
  <si>
    <t>0.621625</t>
  </si>
  <si>
    <t>3.55608e-05</t>
  </si>
  <si>
    <t>0.169877</t>
  </si>
  <si>
    <t>0.215244</t>
  </si>
  <si>
    <t>0.155179</t>
  </si>
  <si>
    <t>1258.79</t>
  </si>
  <si>
    <t>45.3924</t>
  </si>
  <si>
    <t>36.1214</t>
  </si>
  <si>
    <t>0.00198227</t>
  </si>
  <si>
    <t>9.85069</t>
  </si>
  <si>
    <t>12.5451</t>
  </si>
  <si>
    <t>8.63258</t>
  </si>
  <si>
    <t>20.1965</t>
  </si>
  <si>
    <t>9.62691</t>
  </si>
  <si>
    <t>11.664</t>
  </si>
  <si>
    <t>0.791118</t>
  </si>
  <si>
    <t>0.772827</t>
  </si>
  <si>
    <t>1.82526</t>
  </si>
  <si>
    <t>0.780571</t>
  </si>
  <si>
    <t>0.621147</t>
  </si>
  <si>
    <t>3.40873e-05</t>
  </si>
  <si>
    <t>0.169393</t>
  </si>
  <si>
    <t>0.215726</t>
  </si>
  <si>
    <t>0.148447</t>
  </si>
  <si>
    <t>1261.37</t>
  </si>
  <si>
    <t>45.6055</t>
  </si>
  <si>
    <t>36.2419</t>
  </si>
  <si>
    <t>0.00191012</t>
  </si>
  <si>
    <t>9.86354</t>
  </si>
  <si>
    <t>12.6237</t>
  </si>
  <si>
    <t>8.28618</t>
  </si>
  <si>
    <t>20.1672</t>
  </si>
  <si>
    <t>9.66679</t>
  </si>
  <si>
    <t>0.791161</t>
  </si>
  <si>
    <t>0.772101</t>
  </si>
  <si>
    <t>1.81782</t>
  </si>
  <si>
    <t>0.781043</t>
  </si>
  <si>
    <t>0.620682</t>
  </si>
  <si>
    <t>3.27128e-05</t>
  </si>
  <si>
    <t>0.168924</t>
  </si>
  <si>
    <t>0.216194</t>
  </si>
  <si>
    <t>0.14191</t>
  </si>
  <si>
    <t>1263.88</t>
  </si>
  <si>
    <t>45.8142</t>
  </si>
  <si>
    <t>36.36</t>
  </si>
  <si>
    <t>0.00184246</t>
  </si>
  <si>
    <t>9.8761</t>
  </si>
  <si>
    <t>12.7007</t>
  </si>
  <si>
    <t>7.94696</t>
  </si>
  <si>
    <t>20.1385</t>
  </si>
  <si>
    <t>9.70584</t>
  </si>
  <si>
    <t>11.7935</t>
  </si>
  <si>
    <t>0.791202</t>
  </si>
  <si>
    <t>0.771358</t>
  </si>
  <si>
    <t>1.8106</t>
  </si>
  <si>
    <t>0.781501</t>
  </si>
  <si>
    <t>0.62023</t>
  </si>
  <si>
    <t>3.14287e-05</t>
  </si>
  <si>
    <t>0.168467</t>
  </si>
  <si>
    <t>0.21665</t>
  </si>
  <si>
    <t>0.13556</t>
  </si>
  <si>
    <t>1266.34</t>
  </si>
  <si>
    <t>46.0187</t>
  </si>
  <si>
    <t>36.4756</t>
  </si>
  <si>
    <t>0.00177892</t>
  </si>
  <si>
    <t>9.88839</t>
  </si>
  <si>
    <t>12.7762</t>
  </si>
  <si>
    <t>7.6147</t>
  </si>
  <si>
    <t>9.7441</t>
  </si>
  <si>
    <t>11.8565</t>
  </si>
  <si>
    <t>0.791241</t>
  </si>
  <si>
    <t>0.7706</t>
  </si>
  <si>
    <t>1.80358</t>
  </si>
  <si>
    <t>0.61979</t>
  </si>
  <si>
    <t>3.02273e-05</t>
  </si>
  <si>
    <t>0.168023</t>
  </si>
  <si>
    <t>0.217092</t>
  </si>
  <si>
    <t>0.129388</t>
  </si>
  <si>
    <t>1268.75</t>
  </si>
  <si>
    <t>46.219</t>
  </si>
  <si>
    <t>36.5888</t>
  </si>
  <si>
    <t>0.00171919</t>
  </si>
  <si>
    <t>9.90042</t>
  </si>
  <si>
    <t>7.28918</t>
  </si>
  <si>
    <t>20.0829</t>
  </si>
  <si>
    <t>9.78158</t>
  </si>
  <si>
    <t>11.9184</t>
  </si>
  <si>
    <t>0.79128</t>
  </si>
  <si>
    <t>0.769826</t>
  </si>
  <si>
    <t>0.782379</t>
  </si>
  <si>
    <t>0.619362</t>
  </si>
  <si>
    <t>2.91018e-05</t>
  </si>
  <si>
    <t>0.167591</t>
  </si>
  <si>
    <t>0.217523</t>
  </si>
  <si>
    <t>0.123389</t>
  </si>
  <si>
    <t>1271.11</t>
  </si>
  <si>
    <t>46.4154</t>
  </si>
  <si>
    <t>36.6997</t>
  </si>
  <si>
    <t>0.00166295</t>
  </si>
  <si>
    <t>9.9122</t>
  </si>
  <si>
    <t>12.9227</t>
  </si>
  <si>
    <t>6.97019</t>
  </si>
  <si>
    <t>20.056</t>
  </si>
  <si>
    <t>9.81831</t>
  </si>
  <si>
    <t>11.9792</t>
  </si>
  <si>
    <t>0.791318</t>
  </si>
  <si>
    <t>0.769037</t>
  </si>
  <si>
    <t>1.79012</t>
  </si>
  <si>
    <t>0.782801</t>
  </si>
  <si>
    <t>0.618945</t>
  </si>
  <si>
    <t>2.80458e-05</t>
  </si>
  <si>
    <t>0.16717</t>
  </si>
  <si>
    <t>0.217943</t>
  </si>
  <si>
    <t>0.117553</t>
  </si>
  <si>
    <t>1273.41</t>
  </si>
  <si>
    <t>46.6078</t>
  </si>
  <si>
    <t>36.8085</t>
  </si>
  <si>
    <t>0.00160994</t>
  </si>
  <si>
    <t>9.92373</t>
  </si>
  <si>
    <t>12.9938</t>
  </si>
  <si>
    <t>6.65755</t>
  </si>
  <si>
    <t>20.0295</t>
  </si>
  <si>
    <t>9.85431</t>
  </si>
  <si>
    <t>0.791354</t>
  </si>
  <si>
    <t>0.768233</t>
  </si>
  <si>
    <t>1.78367</t>
  </si>
  <si>
    <t>0.783211</t>
  </si>
  <si>
    <t>0.61854</t>
  </si>
  <si>
    <t>2.70538e-05</t>
  </si>
  <si>
    <t>0.166761</t>
  </si>
  <si>
    <t>0.218351</t>
  </si>
  <si>
    <t>0.111875</t>
  </si>
  <si>
    <t>1275.66</t>
  </si>
  <si>
    <t>46.7965</t>
  </si>
  <si>
    <t>36.915</t>
  </si>
  <si>
    <t>0.00155991</t>
  </si>
  <si>
    <t>9.93502</t>
  </si>
  <si>
    <t>13.0635</t>
  </si>
  <si>
    <t>6.35107</t>
  </si>
  <si>
    <t>20.0037</t>
  </si>
  <si>
    <t>9.88961</t>
  </si>
  <si>
    <t>12.0978</t>
  </si>
  <si>
    <t>0.79139</t>
  </si>
  <si>
    <t>0.767413</t>
  </si>
  <si>
    <t>1.77738</t>
  </si>
  <si>
    <t>0.78361</t>
  </si>
  <si>
    <t>0.618145</t>
  </si>
  <si>
    <t>2.61208e-05</t>
  </si>
  <si>
    <t>0.166363</t>
  </si>
  <si>
    <t>0.218749</t>
  </si>
  <si>
    <t>0.106349</t>
  </si>
  <si>
    <t>1277.87</t>
  </si>
  <si>
    <t>46.9815</t>
  </si>
  <si>
    <t>37.0195</t>
  </si>
  <si>
    <t>0.00151265</t>
  </si>
  <si>
    <t>9.94609</t>
  </si>
  <si>
    <t>13.1318</t>
  </si>
  <si>
    <t>6.05057</t>
  </si>
  <si>
    <t>19.9783</t>
  </si>
  <si>
    <t>9.92422</t>
  </si>
  <si>
    <t>12.1555</t>
  </si>
  <si>
    <t>0.791425</t>
  </si>
  <si>
    <t>0.766579</t>
  </si>
  <si>
    <t>1.77126</t>
  </si>
  <si>
    <t>0.784</t>
  </si>
  <si>
    <t>0.617759</t>
  </si>
  <si>
    <t>2.52421e-05</t>
  </si>
  <si>
    <t>0.165974</t>
  </si>
  <si>
    <t>0.219136</t>
  </si>
  <si>
    <t>0.100968</t>
  </si>
  <si>
    <t>1280.03</t>
  </si>
  <si>
    <t>47.163</t>
  </si>
  <si>
    <t>37.122</t>
  </si>
  <si>
    <t>0.00146794</t>
  </si>
  <si>
    <t>9.95693</t>
  </si>
  <si>
    <t>13.1989</t>
  </si>
  <si>
    <t>5.75586</t>
  </si>
  <si>
    <t>19.9534</t>
  </si>
  <si>
    <t>9.95816</t>
  </si>
  <si>
    <t>12.2123</t>
  </si>
  <si>
    <t>0.791459</t>
  </si>
  <si>
    <t>0.76573</t>
  </si>
  <si>
    <t>1.7653</t>
  </si>
  <si>
    <t>0.784379</t>
  </si>
  <si>
    <t>0.617384</t>
  </si>
  <si>
    <t>2.44137e-05</t>
  </si>
  <si>
    <t>0.165596</t>
  </si>
  <si>
    <t>0.219513</t>
  </si>
  <si>
    <t>0.0957271</t>
  </si>
  <si>
    <t>1282.14</t>
  </si>
  <si>
    <t>47.341</t>
  </si>
  <si>
    <t>37.2225</t>
  </si>
  <si>
    <t>0.00142561</t>
  </si>
  <si>
    <t>9.96755</t>
  </si>
  <si>
    <t>13.2646</t>
  </si>
  <si>
    <t>5.4668</t>
  </si>
  <si>
    <t>19.9289</t>
  </si>
  <si>
    <t>9.99145</t>
  </si>
  <si>
    <t>12.2682</t>
  </si>
  <si>
    <t>0.791491</t>
  </si>
  <si>
    <t>0.764866</t>
  </si>
  <si>
    <t>1.75949</t>
  </si>
  <si>
    <t>0.784748</t>
  </si>
  <si>
    <t>0.617018</t>
  </si>
  <si>
    <t>2.36317e-05</t>
  </si>
  <si>
    <t>0.165227</t>
  </si>
  <si>
    <t>0.219881</t>
  </si>
  <si>
    <t>0.0906203</t>
  </si>
  <si>
    <t>1284.21</t>
  </si>
  <si>
    <t>47.5157</t>
  </si>
  <si>
    <t>37.321</t>
  </si>
  <si>
    <t>0.00138549</t>
  </si>
  <si>
    <t>9.97797</t>
  </si>
  <si>
    <t>13.3292</t>
  </si>
  <si>
    <t>5.18321</t>
  </si>
  <si>
    <t>19.905</t>
  </si>
  <si>
    <t>10.0241</t>
  </si>
  <si>
    <t>12.3231</t>
  </si>
  <si>
    <t>0.791524</t>
  </si>
  <si>
    <t>0.763987</t>
  </si>
  <si>
    <t>1.75383</t>
  </si>
  <si>
    <t>0.785109</t>
  </si>
  <si>
    <t>0.616661</t>
  </si>
  <si>
    <t>2.28927e-05</t>
  </si>
  <si>
    <t>0.164867</t>
  </si>
  <si>
    <t>0.22024</t>
  </si>
  <si>
    <t>0.0856429</t>
  </si>
  <si>
    <t>1286.24</t>
  </si>
  <si>
    <t>47.6871</t>
  </si>
  <si>
    <t>37.4178</t>
  </si>
  <si>
    <t>0.00134743</t>
  </si>
  <si>
    <t>9.98818</t>
  </si>
  <si>
    <t>13.3925</t>
  </si>
  <si>
    <t>4.90494</t>
  </si>
  <si>
    <t>19.8815</t>
  </si>
  <si>
    <t>10.0562</t>
  </si>
  <si>
    <t>12.3771</t>
  </si>
  <si>
    <t>0.791555</t>
  </si>
  <si>
    <t>0.763094</t>
  </si>
  <si>
    <t>1.74831</t>
  </si>
  <si>
    <t>0.78546</t>
  </si>
  <si>
    <t>0.616313</t>
  </si>
  <si>
    <t>2.21937e-05</t>
  </si>
  <si>
    <t>0.164517</t>
  </si>
  <si>
    <t>0.22059</t>
  </si>
  <si>
    <t>0.0807899</t>
  </si>
  <si>
    <t>1288.22</t>
  </si>
  <si>
    <t>47.8553</t>
  </si>
  <si>
    <t>37.5127</t>
  </si>
  <si>
    <t>0.00131128</t>
  </si>
  <si>
    <t>9.99819</t>
  </si>
  <si>
    <t>13.4547</t>
  </si>
  <si>
    <t>4.63184</t>
  </si>
  <si>
    <t>19.8584</t>
  </si>
  <si>
    <t>10.0876</t>
  </si>
  <si>
    <t>12.4303</t>
  </si>
  <si>
    <t>0.791586</t>
  </si>
  <si>
    <t>0.762187</t>
  </si>
  <si>
    <t>1.74292</t>
  </si>
  <si>
    <t>0.785803</t>
  </si>
  <si>
    <t>0.615973</t>
  </si>
  <si>
    <t>2.15318e-05</t>
  </si>
  <si>
    <t>0.164174</t>
  </si>
  <si>
    <t>0.220932</t>
  </si>
  <si>
    <t>0.0760567</t>
  </si>
  <si>
    <t>1290.17</t>
  </si>
  <si>
    <t>48.0204</t>
  </si>
  <si>
    <t>37.6058</t>
  </si>
  <si>
    <t>0.00127692</t>
  </si>
  <si>
    <t>10.008</t>
  </si>
  <si>
    <t>13.5158</t>
  </si>
  <si>
    <t>4.36378</t>
  </si>
  <si>
    <t>19.8358</t>
  </si>
  <si>
    <t>10.1185</t>
  </si>
  <si>
    <t>12.4826</t>
  </si>
  <si>
    <t>0.791615</t>
  </si>
  <si>
    <t>0.761265</t>
  </si>
  <si>
    <t>1.73767</t>
  </si>
  <si>
    <t>0.786138</t>
  </si>
  <si>
    <t>0.615642</t>
  </si>
  <si>
    <t>2.09044e-05</t>
  </si>
  <si>
    <t>0.16384</t>
  </si>
  <si>
    <t>0.221265</t>
  </si>
  <si>
    <t>0.071439</t>
  </si>
  <si>
    <t>1292.08</t>
  </si>
  <si>
    <t>48.1826</t>
  </si>
  <si>
    <t>37.6973</t>
  </si>
  <si>
    <t>0.00124423</t>
  </si>
  <si>
    <t>10.0177</t>
  </si>
  <si>
    <t>13.5757</t>
  </si>
  <si>
    <t>4.1006</t>
  </si>
  <si>
    <t>19.8135</t>
  </si>
  <si>
    <t>10.1488</t>
  </si>
  <si>
    <t>12.534</t>
  </si>
  <si>
    <t>0.791645</t>
  </si>
  <si>
    <t>0.760329</t>
  </si>
  <si>
    <t>1.73254</t>
  </si>
  <si>
    <t>0.786465</t>
  </si>
  <si>
    <t>0.615318</t>
  </si>
  <si>
    <t>2.03091e-05</t>
  </si>
  <si>
    <t>0.163514</t>
  </si>
  <si>
    <t>0.221591</t>
  </si>
  <si>
    <t>0.0669325</t>
  </si>
  <si>
    <t>1293.95</t>
  </si>
  <si>
    <t>48.3418</t>
  </si>
  <si>
    <t>37.7871</t>
  </si>
  <si>
    <t>0.0012131</t>
  </si>
  <si>
    <t>10.0271</t>
  </si>
  <si>
    <t>3.84219</t>
  </si>
  <si>
    <t>19.7917</t>
  </si>
  <si>
    <t>10.1786</t>
  </si>
  <si>
    <t>12.5846</t>
  </si>
  <si>
    <t>0.791673</t>
  </si>
  <si>
    <t>0.75938</t>
  </si>
  <si>
    <t>1.72753</t>
  </si>
  <si>
    <t>0.786784</t>
  </si>
  <si>
    <t>0.615002</t>
  </si>
  <si>
    <t>1.97437e-05</t>
  </si>
  <si>
    <t>0.163196</t>
  </si>
  <si>
    <t>0.221909</t>
  </si>
  <si>
    <t>0.0625334</t>
  </si>
  <si>
    <t>1295.78</t>
  </si>
  <si>
    <t>48.4981</t>
  </si>
  <si>
    <t>37.8753</t>
  </si>
  <si>
    <t>0.00118343</t>
  </si>
  <si>
    <t>10.0364</t>
  </si>
  <si>
    <t>13.6924</t>
  </si>
  <si>
    <t>3.58841</t>
  </si>
  <si>
    <t>19.7703</t>
  </si>
  <si>
    <t>10.2078</t>
  </si>
  <si>
    <t>12.6345</t>
  </si>
  <si>
    <t>0.791701</t>
  </si>
  <si>
    <t>0.758417</t>
  </si>
  <si>
    <t>1.72265</t>
  </si>
  <si>
    <t>0.787095</t>
  </si>
  <si>
    <t>0.614693</t>
  </si>
  <si>
    <t>1.92063e-05</t>
  </si>
  <si>
    <t>0.162885</t>
  </si>
  <si>
    <t>0.222219</t>
  </si>
  <si>
    <t>0.0582377</t>
  </si>
  <si>
    <t>1297.58</t>
  </si>
  <si>
    <t>48.6517</t>
  </si>
  <si>
    <t>37.9619</t>
  </si>
  <si>
    <t>0.00115513</t>
  </si>
  <si>
    <t>10.0455</t>
  </si>
  <si>
    <t>13.7492</t>
  </si>
  <si>
    <t>3.33914</t>
  </si>
  <si>
    <t>19.7492</t>
  </si>
  <si>
    <t>10.2366</t>
  </si>
  <si>
    <t>12.6835</t>
  </si>
  <si>
    <t>0.791728</t>
  </si>
  <si>
    <t>0.75744</t>
  </si>
  <si>
    <t>0.7874</t>
  </si>
  <si>
    <t>0.614391</t>
  </si>
  <si>
    <t>1.86951e-05</t>
  </si>
  <si>
    <t>0.162581</t>
  </si>
  <si>
    <t>0.222523</t>
  </si>
  <si>
    <t>0.054042</t>
  </si>
  <si>
    <t>1299.35</t>
  </si>
  <si>
    <t>48.8026</t>
  </si>
  <si>
    <t>38.047</t>
  </si>
  <si>
    <t>0.00112811</t>
  </si>
  <si>
    <t>10.0544</t>
  </si>
  <si>
    <t>13.805</t>
  </si>
  <si>
    <t>3.09425</t>
  </si>
  <si>
    <t>19.7285</t>
  </si>
  <si>
    <t>10.2648</t>
  </si>
  <si>
    <t>12.7318</t>
  </si>
  <si>
    <t>0.791754</t>
  </si>
  <si>
    <t>0.756449</t>
  </si>
  <si>
    <t>1.71321</t>
  </si>
  <si>
    <t>0.787698</t>
  </si>
  <si>
    <t>0.614096</t>
  </si>
  <si>
    <t>1.82082e-05</t>
  </si>
  <si>
    <t>0.162284</t>
  </si>
  <si>
    <t>0.222819</t>
  </si>
  <si>
    <t>0.0499427</t>
  </si>
  <si>
    <t>1301.08</t>
  </si>
  <si>
    <t>48.9509</t>
  </si>
  <si>
    <t>38.1305</t>
  </si>
  <si>
    <t>0.0011023</t>
  </si>
  <si>
    <t>10.0632</t>
  </si>
  <si>
    <t>13.8599</t>
  </si>
  <si>
    <t>2.85364</t>
  </si>
  <si>
    <t>19.7082</t>
  </si>
  <si>
    <t>10.2925</t>
  </si>
  <si>
    <t>12.7794</t>
  </si>
  <si>
    <t>0.79178</t>
  </si>
  <si>
    <t>0.755446</t>
  </si>
  <si>
    <t>1.70865</t>
  </si>
  <si>
    <t>0.787988</t>
  </si>
  <si>
    <t>0.613807</t>
  </si>
  <si>
    <t>1.77443e-05</t>
  </si>
  <si>
    <t>0.161993</t>
  </si>
  <si>
    <t>0.223109</t>
  </si>
  <si>
    <t>0.0459366</t>
  </si>
  <si>
    <t>1302.78</t>
  </si>
  <si>
    <t>49.0966</t>
  </si>
  <si>
    <t>38.2127</t>
  </si>
  <si>
    <t>0.00107762</t>
  </si>
  <si>
    <t>10.0719</t>
  </si>
  <si>
    <t>13.9138</t>
  </si>
  <si>
    <t>2.6172</t>
  </si>
  <si>
    <t>19.6882</t>
  </si>
  <si>
    <t>10.3197</t>
  </si>
  <si>
    <t>12.8262</t>
  </si>
  <si>
    <t>0.791806</t>
  </si>
  <si>
    <t>0.754429</t>
  </si>
  <si>
    <t>1.70419</t>
  </si>
  <si>
    <t>0.788273</t>
  </si>
  <si>
    <t>0.613525</t>
  </si>
  <si>
    <t>1.73018e-05</t>
  </si>
  <si>
    <t>0.161709</t>
  </si>
  <si>
    <t>0.223393</t>
  </si>
  <si>
    <t>0.0420205</t>
  </si>
  <si>
    <t>1304.45</t>
  </si>
  <si>
    <t>49.2399</t>
  </si>
  <si>
    <t>38.2934</t>
  </si>
  <si>
    <t>0.00105401</t>
  </si>
  <si>
    <t>10.0803</t>
  </si>
  <si>
    <t>13.9667</t>
  </si>
  <si>
    <t>2.38481</t>
  </si>
  <si>
    <t>19.6686</t>
  </si>
  <si>
    <t>10.3465</t>
  </si>
  <si>
    <t>12.8723</t>
  </si>
  <si>
    <t>0.791831</t>
  </si>
  <si>
    <t>0.753399</t>
  </si>
  <si>
    <t>1.69984</t>
  </si>
  <si>
    <t>0.788551</t>
  </si>
  <si>
    <t>0.613249</t>
  </si>
  <si>
    <t>1.68794e-05</t>
  </si>
  <si>
    <t>0.161431</t>
  </si>
  <si>
    <t>0.22367</t>
  </si>
  <si>
    <t>0.0381915</t>
  </si>
  <si>
    <t>1306.08</t>
  </si>
  <si>
    <t>49.3807</t>
  </si>
  <si>
    <t>38.3728</t>
  </si>
  <si>
    <t>0.0010314</t>
  </si>
  <si>
    <t>10.0887</t>
  </si>
  <si>
    <t>14.0188</t>
  </si>
  <si>
    <t>2.15637</t>
  </si>
  <si>
    <t>19.6493</t>
  </si>
  <si>
    <t>10.3729</t>
  </si>
  <si>
    <t>12.9177</t>
  </si>
  <si>
    <t>0.791855</t>
  </si>
  <si>
    <t>0.752356</t>
  </si>
  <si>
    <t>1.69557</t>
  </si>
  <si>
    <t>0.788823</t>
  </si>
  <si>
    <t>0.612979</t>
  </si>
  <si>
    <t>1.6476e-05</t>
  </si>
  <si>
    <t>0.16116</t>
  </si>
  <si>
    <t>0.223941</t>
  </si>
  <si>
    <t>0.0344466</t>
  </si>
  <si>
    <t>1307.69</t>
  </si>
  <si>
    <t>49.5191</t>
  </si>
  <si>
    <t>38.4508</t>
  </si>
  <si>
    <t>0.00100974</t>
  </si>
  <si>
    <t>10.0968</t>
  </si>
  <si>
    <t>14.07</t>
  </si>
  <si>
    <t>1.93179</t>
  </si>
  <si>
    <t>19.6303</t>
  </si>
  <si>
    <t>10.3987</t>
  </si>
  <si>
    <t>12.9625</t>
  </si>
  <si>
    <t>0.791879</t>
  </si>
  <si>
    <t>0.7513</t>
  </si>
  <si>
    <t>1.6914</t>
  </si>
  <si>
    <t>0.789089</t>
  </si>
  <si>
    <t>0.612715</t>
  </si>
  <si>
    <t>1.60903e-05</t>
  </si>
  <si>
    <t>0.160894</t>
  </si>
  <si>
    <t>0.224207</t>
  </si>
  <si>
    <t>0.0307831</t>
  </si>
  <si>
    <t>1309.27</t>
  </si>
  <si>
    <t>49.6552</t>
  </si>
  <si>
    <t>38.5275</t>
  </si>
  <si>
    <t>0.000988975</t>
  </si>
  <si>
    <t>10.1049</t>
  </si>
  <si>
    <t>14.1204</t>
  </si>
  <si>
    <t>1.71096</t>
  </si>
  <si>
    <t>19.6117</t>
  </si>
  <si>
    <t>10.4242</t>
  </si>
  <si>
    <t>13.0066</t>
  </si>
  <si>
    <t>0.791902</t>
  </si>
  <si>
    <t>0.750231</t>
  </si>
  <si>
    <t>1.68732</t>
  </si>
  <si>
    <t>0.78935</t>
  </si>
  <si>
    <t>0.612457</t>
  </si>
  <si>
    <t>1.57214e-05</t>
  </si>
  <si>
    <t>0.160634</t>
  </si>
  <si>
    <t>0.224467</t>
  </si>
  <si>
    <t>0.0271984</t>
  </si>
  <si>
    <t>1310.82</t>
  </si>
  <si>
    <t>49.7891</t>
  </si>
  <si>
    <t>38.6029</t>
  </si>
  <si>
    <t>0.000969052</t>
  </si>
  <si>
    <t>10.1128</t>
  </si>
  <si>
    <t>14.1699</t>
  </si>
  <si>
    <t>1.49379</t>
  </si>
  <si>
    <t>19.5933</t>
  </si>
  <si>
    <t>10.4492</t>
  </si>
  <si>
    <t>13.05</t>
  </si>
  <si>
    <t>0.791925</t>
  </si>
  <si>
    <t>0.74915</t>
  </si>
  <si>
    <t>1.68333</t>
  </si>
  <si>
    <t>0.789605</t>
  </si>
  <si>
    <t>0.612203</t>
  </si>
  <si>
    <t>1.53682e-05</t>
  </si>
  <si>
    <t>0.160379</t>
  </si>
  <si>
    <t>0.224721</t>
  </si>
  <si>
    <t>0.02369</t>
  </si>
  <si>
    <t>1312.34</t>
  </si>
  <si>
    <t>49.9208</t>
  </si>
  <si>
    <t>38.6771</t>
  </si>
  <si>
    <t>0.000949925</t>
  </si>
  <si>
    <t>1.2802</t>
  </si>
  <si>
    <t>19.5753</t>
  </si>
  <si>
    <t>10.4738</t>
  </si>
  <si>
    <t>13.0928</t>
  </si>
  <si>
    <t>0.791947</t>
  </si>
  <si>
    <t>0.748057</t>
  </si>
  <si>
    <t>1.67942</t>
  </si>
  <si>
    <t>0.789855</t>
  </si>
  <si>
    <t>0.611956</t>
  </si>
  <si>
    <t>1.50299e-05</t>
  </si>
  <si>
    <t>0.160129</t>
  </si>
  <si>
    <t>0.22497</t>
  </si>
  <si>
    <t>0.0202555</t>
  </si>
  <si>
    <t>1031</t>
  </si>
  <si>
    <t>25.357</t>
  </si>
  <si>
    <t>23.4929</t>
  </si>
  <si>
    <t>0.0819088</t>
  </si>
  <si>
    <t>8.40099</t>
  </si>
  <si>
    <t>6.15158</t>
  </si>
  <si>
    <t>42.6637</t>
  </si>
  <si>
    <t>23.2382</t>
  </si>
  <si>
    <t>5.76431</t>
  </si>
  <si>
    <t>6.06987</t>
  </si>
  <si>
    <t>0.773332</t>
  </si>
  <si>
    <t>2.97981</t>
  </si>
  <si>
    <t>0.711854</t>
  </si>
  <si>
    <t>0.659525</t>
  </si>
  <si>
    <t>0.00229945</t>
  </si>
  <si>
    <t>0.235844</t>
  </si>
  <si>
    <t>0.172695</t>
  </si>
  <si>
    <t>1.19771</t>
  </si>
  <si>
    <t>1043.54</t>
  </si>
  <si>
    <t>26.1878</t>
  </si>
  <si>
    <t>24.0166</t>
  </si>
  <si>
    <t>0.0626052</t>
  </si>
  <si>
    <t>8.46806</t>
  </si>
  <si>
    <t>6.44092</t>
  </si>
  <si>
    <t>41.2616</t>
  </si>
  <si>
    <t>23.1152</t>
  </si>
  <si>
    <t>5.91876</t>
  </si>
  <si>
    <t>6.26569</t>
  </si>
  <si>
    <t>0.773958</t>
  </si>
  <si>
    <t>0.773949</t>
  </si>
  <si>
    <t>2.9044</t>
  </si>
  <si>
    <t>0.716574</t>
  </si>
  <si>
    <t>0.657164</t>
  </si>
  <si>
    <t>0.00171306</t>
  </si>
  <si>
    <t>0.231711</t>
  </si>
  <si>
    <t>0.176242</t>
  </si>
  <si>
    <t>1.12904</t>
  </si>
  <si>
    <t>1055.71</t>
  </si>
  <si>
    <t>26.9865</t>
  </si>
  <si>
    <t>24.5079</t>
  </si>
  <si>
    <t>0.048401</t>
  </si>
  <si>
    <t>8.53184</t>
  </si>
  <si>
    <t>6.72568</t>
  </si>
  <si>
    <t>39.9222</t>
  </si>
  <si>
    <t>22.9994</t>
  </si>
  <si>
    <t>6.06749</t>
  </si>
  <si>
    <t>6.45548</t>
  </si>
  <si>
    <t>0.774483</t>
  </si>
  <si>
    <t>0.774448</t>
  </si>
  <si>
    <t>2.83512</t>
  </si>
  <si>
    <t>0.720817</t>
  </si>
  <si>
    <t>0.654612</t>
  </si>
  <si>
    <t>0.0012928</t>
  </si>
  <si>
    <t>0.227888</t>
  </si>
  <si>
    <t>0.179645</t>
  </si>
  <si>
    <t>1.06633</t>
  </si>
  <si>
    <t>1067.49</t>
  </si>
  <si>
    <t>27.7553</t>
  </si>
  <si>
    <t>24.9716</t>
  </si>
  <si>
    <t>0.0378917</t>
  </si>
  <si>
    <t>8.59247</t>
  </si>
  <si>
    <t>7.00469</t>
  </si>
  <si>
    <t>38.6399</t>
  </si>
  <si>
    <t>22.8898</t>
  </si>
  <si>
    <t>6.21077</t>
  </si>
  <si>
    <t>6.63956</t>
  </si>
  <si>
    <t>0.774931</t>
  </si>
  <si>
    <t>0.774854</t>
  </si>
  <si>
    <t>2.77132</t>
  </si>
  <si>
    <t>0.724666</t>
  </si>
  <si>
    <t>0.651987</t>
  </si>
  <si>
    <t>0.000989321</t>
  </si>
  <si>
    <t>0.224342</t>
  </si>
  <si>
    <t>0.182887</t>
  </si>
  <si>
    <t>1.00886</t>
  </si>
  <si>
    <t>1078.84</t>
  </si>
  <si>
    <t>28.4958</t>
  </si>
  <si>
    <t>25.4113</t>
  </si>
  <si>
    <t>0.0300494</t>
  </si>
  <si>
    <t>8.65011</t>
  </si>
  <si>
    <t>7.2772</t>
  </si>
  <si>
    <t>37.4099</t>
  </si>
  <si>
    <t>22.7856</t>
  </si>
  <si>
    <t>6.34888</t>
  </si>
  <si>
    <t>6.81823</t>
  </si>
  <si>
    <t>0.775322</t>
  </si>
  <si>
    <t>0.775184</t>
  </si>
  <si>
    <t>2.7124</t>
  </si>
  <si>
    <t>0.728185</t>
  </si>
  <si>
    <t>0.649363</t>
  </si>
  <si>
    <t>0.000767884</t>
  </si>
  <si>
    <t>0.185962</t>
  </si>
  <si>
    <t>0.955975</t>
  </si>
  <si>
    <t>1089.77</t>
  </si>
  <si>
    <t>29.2099</t>
  </si>
  <si>
    <t>25.8301</t>
  </si>
  <si>
    <t>0.0241362</t>
  </si>
  <si>
    <t>8.70493</t>
  </si>
  <si>
    <t>7.54273</t>
  </si>
  <si>
    <t>22.6863</t>
  </si>
  <si>
    <t>6.48207</t>
  </si>
  <si>
    <t>6.99175</t>
  </si>
  <si>
    <t>0.775667</t>
  </si>
  <si>
    <t>0.775452</t>
  </si>
  <si>
    <t>2.65785</t>
  </si>
  <si>
    <t>0.731421</t>
  </si>
  <si>
    <t>0.646789</t>
  </si>
  <si>
    <t>0.000604374</t>
  </si>
  <si>
    <t>0.217973</t>
  </si>
  <si>
    <t>0.188871</t>
  </si>
  <si>
    <t>0.907162</t>
  </si>
  <si>
    <t>1100.28</t>
  </si>
  <si>
    <t>29.899</t>
  </si>
  <si>
    <t>26.23</t>
  </si>
  <si>
    <t>0.0196268</t>
  </si>
  <si>
    <t>8.75714</t>
  </si>
  <si>
    <t>7.80105</t>
  </si>
  <si>
    <t>35.0918</t>
  </si>
  <si>
    <t>22.5912</t>
  </si>
  <si>
    <t>6.61057</t>
  </si>
  <si>
    <t>7.16037</t>
  </si>
  <si>
    <t>0.775975</t>
  </si>
  <si>
    <t>0.775666</t>
  </si>
  <si>
    <t>2.60722</t>
  </si>
  <si>
    <t>0.734413</t>
  </si>
  <si>
    <t>0.644292</t>
  </si>
  <si>
    <t>0.000482097</t>
  </si>
  <si>
    <t>0.215103</t>
  </si>
  <si>
    <t>0.191618</t>
  </si>
  <si>
    <t>0.861966</t>
  </si>
  <si>
    <t>1110.37</t>
  </si>
  <si>
    <t>30.5642</t>
  </si>
  <si>
    <t>26.613</t>
  </si>
  <si>
    <t>0.0161478</t>
  </si>
  <si>
    <t>8.80689</t>
  </si>
  <si>
    <t>8.05209</t>
  </si>
  <si>
    <t>33.9974</t>
  </si>
  <si>
    <t>6.73461</t>
  </si>
  <si>
    <t>7.32429</t>
  </si>
  <si>
    <t>0.776254</t>
  </si>
  <si>
    <t>0.775833</t>
  </si>
  <si>
    <t>2.56012</t>
  </si>
  <si>
    <t>0.737191</t>
  </si>
  <si>
    <t>0.64189</t>
  </si>
  <si>
    <t>0.000389475</t>
  </si>
  <si>
    <t>0.212417</t>
  </si>
  <si>
    <t>0.194212</t>
  </si>
  <si>
    <t>0.819997</t>
  </si>
  <si>
    <t>1120.07</t>
  </si>
  <si>
    <t>31.207</t>
  </si>
  <si>
    <t>26.9805</t>
  </si>
  <si>
    <t>0.0134324</t>
  </si>
  <si>
    <t>8.85437</t>
  </si>
  <si>
    <t>8.29588</t>
  </si>
  <si>
    <t>32.9425</t>
  </si>
  <si>
    <t>22.4124</t>
  </si>
  <si>
    <t>6.85441</t>
  </si>
  <si>
    <t>7.48372</t>
  </si>
  <si>
    <t>0.776509</t>
  </si>
  <si>
    <t>0.775959</t>
  </si>
  <si>
    <t>2.5162</t>
  </si>
  <si>
    <t>0.739781</t>
  </si>
  <si>
    <t>0.63959</t>
  </si>
  <si>
    <t>0.000318425</t>
  </si>
  <si>
    <t>0.209899</t>
  </si>
  <si>
    <t>0.196659</t>
  </si>
  <si>
    <t>0.780922</t>
  </si>
  <si>
    <t>1129.4</t>
  </si>
  <si>
    <t>31.8283</t>
  </si>
  <si>
    <t>27.3338</t>
  </si>
  <si>
    <t>0.0112893</t>
  </si>
  <si>
    <t>8.89975</t>
  </si>
  <si>
    <t>8.53253</t>
  </si>
  <si>
    <t>31.9248</t>
  </si>
  <si>
    <t>22.3281</t>
  </si>
  <si>
    <t>6.97017</t>
  </si>
  <si>
    <t>7.63885</t>
  </si>
  <si>
    <t>0.776743</t>
  </si>
  <si>
    <t>0.776046</t>
  </si>
  <si>
    <t>2.47516</t>
  </si>
  <si>
    <t>0.742202</t>
  </si>
  <si>
    <t>0.637395</t>
  </si>
  <si>
    <t>0.000263254</t>
  </si>
  <si>
    <t>0.207533</t>
  </si>
  <si>
    <t>0.19897</t>
  </si>
  <si>
    <t>0.744453</t>
  </si>
  <si>
    <t>32.4292</t>
  </si>
  <si>
    <t>27.6738</t>
  </si>
  <si>
    <t>0.00957941</t>
  </si>
  <si>
    <t>8.94316</t>
  </si>
  <si>
    <t>8.7622</t>
  </si>
  <si>
    <t>30.9422</t>
  </si>
  <si>
    <t>22.2468</t>
  </si>
  <si>
    <t>7.08209</t>
  </si>
  <si>
    <t>7.78985</t>
  </si>
  <si>
    <t>0.77696</t>
  </si>
  <si>
    <t>0.776099</t>
  </si>
  <si>
    <t>2.43672</t>
  </si>
  <si>
    <t>0.744472</t>
  </si>
  <si>
    <t>0.635303</t>
  </si>
  <si>
    <t>0.000219913</t>
  </si>
  <si>
    <t>0.205307</t>
  </si>
  <si>
    <t>0.201152</t>
  </si>
  <si>
    <t>0.710336</t>
  </si>
  <si>
    <t>1146.97</t>
  </si>
  <si>
    <t>33.0107</t>
  </si>
  <si>
    <t>28.0015</t>
  </si>
  <si>
    <t>0.00820124</t>
  </si>
  <si>
    <t>8.98474</t>
  </si>
  <si>
    <t>8.98508</t>
  </si>
  <si>
    <t>29.9929</t>
  </si>
  <si>
    <t>22.1684</t>
  </si>
  <si>
    <t>7.19035</t>
  </si>
  <si>
    <t>7.93689</t>
  </si>
  <si>
    <t>0.777161</t>
  </si>
  <si>
    <t>0.77612</t>
  </si>
  <si>
    <t>2.40066</t>
  </si>
  <si>
    <t>0.746604</t>
  </si>
  <si>
    <t>0.633312</t>
  </si>
  <si>
    <t>0.000185488</t>
  </si>
  <si>
    <t>0.203208</t>
  </si>
  <si>
    <t>0.203216</t>
  </si>
  <si>
    <t>0.678352</t>
  </si>
  <si>
    <t>1155.26</t>
  </si>
  <si>
    <t>33.5736</t>
  </si>
  <si>
    <t>28.3177</t>
  </si>
  <si>
    <t>0.00707963</t>
  </si>
  <si>
    <t>9.02463</t>
  </si>
  <si>
    <t>9.20138</t>
  </si>
  <si>
    <t>29.0751</t>
  </si>
  <si>
    <t>22.0927</t>
  </si>
  <si>
    <t>7.29511</t>
  </si>
  <si>
    <t>8.08012</t>
  </si>
  <si>
    <t>0.777348</t>
  </si>
  <si>
    <t>0.776109</t>
  </si>
  <si>
    <t>2.36675</t>
  </si>
  <si>
    <t>0.748613</t>
  </si>
  <si>
    <t>0.631418</t>
  </si>
  <si>
    <t>0.000157859</t>
  </si>
  <si>
    <t>0.201228</t>
  </si>
  <si>
    <t>0.205169</t>
  </si>
  <si>
    <t>0.648306</t>
  </si>
  <si>
    <t>1163.24</t>
  </si>
  <si>
    <t>34.1189</t>
  </si>
  <si>
    <t>28.6231</t>
  </si>
  <si>
    <t>0.00615851</t>
  </si>
  <si>
    <t>9.06292</t>
  </si>
  <si>
    <t>9.41132</t>
  </si>
  <si>
    <t>28.1871</t>
  </si>
  <si>
    <t>22.0196</t>
  </si>
  <si>
    <t>7.39655</t>
  </si>
  <si>
    <t>8.21969</t>
  </si>
  <si>
    <t>0.777524</t>
  </si>
  <si>
    <t>0.77607</t>
  </si>
  <si>
    <t>2.33482</t>
  </si>
  <si>
    <t>0.750507</t>
  </si>
  <si>
    <t>0.629616</t>
  </si>
  <si>
    <t>0.000135468</t>
  </si>
  <si>
    <t>0.199355</t>
  </si>
  <si>
    <t>0.207019</t>
  </si>
  <si>
    <t>0.620027</t>
  </si>
  <si>
    <t>1170.93</t>
  </si>
  <si>
    <t>34.6473</t>
  </si>
  <si>
    <t>28.9182</t>
  </si>
  <si>
    <t>0.00539554</t>
  </si>
  <si>
    <t>9.09974</t>
  </si>
  <si>
    <t>9.61512</t>
  </si>
  <si>
    <t>27.3276</t>
  </si>
  <si>
    <t>21.9488</t>
  </si>
  <si>
    <t>7.49481</t>
  </si>
  <si>
    <t>8.35574</t>
  </si>
  <si>
    <t>0.777689</t>
  </si>
  <si>
    <t>0.776003</t>
  </si>
  <si>
    <t>2.3047</t>
  </si>
  <si>
    <t>0.752298</t>
  </si>
  <si>
    <t>0.627901</t>
  </si>
  <si>
    <t>0.000117154</t>
  </si>
  <si>
    <t>0.197583</t>
  </si>
  <si>
    <t>0.208773</t>
  </si>
  <si>
    <t>0.593364</t>
  </si>
  <si>
    <t>1178.33</t>
  </si>
  <si>
    <t>35.1596</t>
  </si>
  <si>
    <t>29.2037</t>
  </si>
  <si>
    <t>0.0047585</t>
  </si>
  <si>
    <t>9.13517</t>
  </si>
  <si>
    <t>9.813</t>
  </si>
  <si>
    <t>26.4951</t>
  </si>
  <si>
    <t>21.8804</t>
  </si>
  <si>
    <t>7.59005</t>
  </si>
  <si>
    <t>8.4884</t>
  </si>
  <si>
    <t>0.777844</t>
  </si>
  <si>
    <t>0.775909</t>
  </si>
  <si>
    <t>2.27624</t>
  </si>
  <si>
    <t>0.753994</t>
  </si>
  <si>
    <t>0.626269</t>
  </si>
  <si>
    <t>0.000102045</t>
  </si>
  <si>
    <t>0.195903</t>
  </si>
  <si>
    <t>0.210438</t>
  </si>
  <si>
    <t>0.568183</t>
  </si>
  <si>
    <t>1185.47</t>
  </si>
  <si>
    <t>35.6565</t>
  </si>
  <si>
    <t>29.48</t>
  </si>
  <si>
    <t>0.0042226</t>
  </si>
  <si>
    <t>9.1693</t>
  </si>
  <si>
    <t>10.0052</t>
  </si>
  <si>
    <t>25.6883</t>
  </si>
  <si>
    <t>21.814</t>
  </si>
  <si>
    <t>7.68239</t>
  </si>
  <si>
    <t>8.61779</t>
  </si>
  <si>
    <t>0.777991</t>
  </si>
  <si>
    <t>0.775789</t>
  </si>
  <si>
    <t>2.2493</t>
  </si>
  <si>
    <t>0.755601</t>
  </si>
  <si>
    <t>0.624714</t>
  </si>
  <si>
    <t>8.94815e-05</t>
  </si>
  <si>
    <t>0.212021</t>
  </si>
  <si>
    <t>0.544363</t>
  </si>
  <si>
    <t>1192.36</t>
  </si>
  <si>
    <t>36.1387</t>
  </si>
  <si>
    <t>29.7477</t>
  </si>
  <si>
    <t>0.00376858</t>
  </si>
  <si>
    <t>9.20221</t>
  </si>
  <si>
    <t>24.906</t>
  </si>
  <si>
    <t>21.7497</t>
  </si>
  <si>
    <t>7.77196</t>
  </si>
  <si>
    <t>8.74403</t>
  </si>
  <si>
    <t>0.778129</t>
  </si>
  <si>
    <t>0.775645</t>
  </si>
  <si>
    <t>2.22377</t>
  </si>
  <si>
    <t>0.757128</t>
  </si>
  <si>
    <t>0.623232</t>
  </si>
  <si>
    <t>7.89541e-05</t>
  </si>
  <si>
    <t>0.192792</t>
  </si>
  <si>
    <t>0.213526</t>
  </si>
  <si>
    <t>0.521796</t>
  </si>
  <si>
    <t>1199.01</t>
  </si>
  <si>
    <t>36.6068</t>
  </si>
  <si>
    <t>30.0072</t>
  </si>
  <si>
    <t>0.0033814</t>
  </si>
  <si>
    <t>9.23397</t>
  </si>
  <si>
    <t>10.3733</t>
  </si>
  <si>
    <t>24.1472</t>
  </si>
  <si>
    <t>21.6874</t>
  </si>
  <si>
    <t>7.85889</t>
  </si>
  <si>
    <t>8.86725</t>
  </si>
  <si>
    <t>0.778261</t>
  </si>
  <si>
    <t>0.775476</t>
  </si>
  <si>
    <t>2.19955</t>
  </si>
  <si>
    <t>0.758579</t>
  </si>
  <si>
    <t>0.621819</t>
  </si>
  <si>
    <t>7.00705e-05</t>
  </si>
  <si>
    <t>0.19135</t>
  </si>
  <si>
    <t>0.214959</t>
  </si>
  <si>
    <t>0.500387</t>
  </si>
  <si>
    <t>1205.43</t>
  </si>
  <si>
    <t>37.0614</t>
  </si>
  <si>
    <t>30.2588</t>
  </si>
  <si>
    <t>0.00304915</t>
  </si>
  <si>
    <t>9.26465</t>
  </si>
  <si>
    <t>10.5497</t>
  </si>
  <si>
    <t>23.4107</t>
  </si>
  <si>
    <t>21.6269</t>
  </si>
  <si>
    <t>7.94329</t>
  </si>
  <si>
    <t>8.98754</t>
  </si>
  <si>
    <t>0.778385</t>
  </si>
  <si>
    <t>0.775283</t>
  </si>
  <si>
    <t>2.17652</t>
  </si>
  <si>
    <t>0.75996</t>
  </si>
  <si>
    <t>0.62047</t>
  </si>
  <si>
    <t>6.25243e-05</t>
  </si>
  <si>
    <t>0.189976</t>
  </si>
  <si>
    <t>0.216326</t>
  </si>
  <si>
    <t>0.480048</t>
  </si>
  <si>
    <t>1211.64</t>
  </si>
  <si>
    <t>37.503</t>
  </si>
  <si>
    <t>30.5029</t>
  </si>
  <si>
    <t>0.00276238</t>
  </si>
  <si>
    <t>9.2943</t>
  </si>
  <si>
    <t>10.7211</t>
  </si>
  <si>
    <t>22.6956</t>
  </si>
  <si>
    <t>21.5683</t>
  </si>
  <si>
    <t>8.02527</t>
  </si>
  <si>
    <t>9.105</t>
  </si>
  <si>
    <t>0.778504</t>
  </si>
  <si>
    <t>0.775068</t>
  </si>
  <si>
    <t>2.15462</t>
  </si>
  <si>
    <t>0.761277</t>
  </si>
  <si>
    <t>0.619181</t>
  </si>
  <si>
    <t>5.60739e-05</t>
  </si>
  <si>
    <t>0.188666</t>
  </si>
  <si>
    <t>0.217629</t>
  </si>
  <si>
    <t>0.460701</t>
  </si>
  <si>
    <t>1217.64</t>
  </si>
  <si>
    <t>37.9322</t>
  </si>
  <si>
    <t>30.7399</t>
  </si>
  <si>
    <t>0.00251351</t>
  </si>
  <si>
    <t>9.32299</t>
  </si>
  <si>
    <t>10.8879</t>
  </si>
  <si>
    <t>22.001</t>
  </si>
  <si>
    <t>21.5112</t>
  </si>
  <si>
    <t>8.10493</t>
  </si>
  <si>
    <t>9.21974</t>
  </si>
  <si>
    <t>0.778617</t>
  </si>
  <si>
    <t>0.77483</t>
  </si>
  <si>
    <t>2.13375</t>
  </si>
  <si>
    <t>0.762533</t>
  </si>
  <si>
    <t>0.617949</t>
  </si>
  <si>
    <t>5.05278e-05</t>
  </si>
  <si>
    <t>0.218874</t>
  </si>
  <si>
    <t>0.442275</t>
  </si>
  <si>
    <t>1223.45</t>
  </si>
  <si>
    <t>38.3496</t>
  </si>
  <si>
    <t>30.9701</t>
  </si>
  <si>
    <t>0.0022964</t>
  </si>
  <si>
    <t>9.35076</t>
  </si>
  <si>
    <t>11.0501</t>
  </si>
  <si>
    <t>21.3259</t>
  </si>
  <si>
    <t>21.4559</t>
  </si>
  <si>
    <t>8.18236</t>
  </si>
  <si>
    <t>9.33185</t>
  </si>
  <si>
    <t>0.778725</t>
  </si>
  <si>
    <t>0.774569</t>
  </si>
  <si>
    <t>2.11385</t>
  </si>
  <si>
    <t>0.763732</t>
  </si>
  <si>
    <t>0.61677</t>
  </si>
  <si>
    <t>4.57328e-05</t>
  </si>
  <si>
    <t>0.186221</t>
  </si>
  <si>
    <t>0.220064</t>
  </si>
  <si>
    <t>0.424707</t>
  </si>
  <si>
    <t>1229.07</t>
  </si>
  <si>
    <t>38.7555</t>
  </si>
  <si>
    <t>31.1938</t>
  </si>
  <si>
    <t>0.00210608</t>
  </si>
  <si>
    <t>9.37767</t>
  </si>
  <si>
    <t>11.2081</t>
  </si>
  <si>
    <t>20.6696</t>
  </si>
  <si>
    <t>21.402</t>
  </si>
  <si>
    <t>8.25766</t>
  </si>
  <si>
    <t>9.44142</t>
  </si>
  <si>
    <t>0.778827</t>
  </si>
  <si>
    <t>0.774288</t>
  </si>
  <si>
    <t>2.09485</t>
  </si>
  <si>
    <t>0.764879</t>
  </si>
  <si>
    <t>0.615641</t>
  </si>
  <si>
    <t>4.15657e-05</t>
  </si>
  <si>
    <t>0.185078</t>
  </si>
  <si>
    <t>0.221202</t>
  </si>
  <si>
    <t>0.407936</t>
  </si>
  <si>
    <t>1234.51</t>
  </si>
  <si>
    <t>39.1504</t>
  </si>
  <si>
    <t>31.4113</t>
  </si>
  <si>
    <t>0.00193848</t>
  </si>
  <si>
    <t>9.40376</t>
  </si>
  <si>
    <t>11.3618</t>
  </si>
  <si>
    <t>20.0313</t>
  </si>
  <si>
    <t>21.3497</t>
  </si>
  <si>
    <t>8.33091</t>
  </si>
  <si>
    <t>9.54853</t>
  </si>
  <si>
    <t>0.778926</t>
  </si>
  <si>
    <t>0.773984</t>
  </si>
  <si>
    <t>2.07669</t>
  </si>
  <si>
    <t>0.765977</t>
  </si>
  <si>
    <t>0.61456</t>
  </si>
  <si>
    <t>3.79263e-05</t>
  </si>
  <si>
    <t>0.183984</t>
  </si>
  <si>
    <t>0.222293</t>
  </si>
  <si>
    <t>0.391912</t>
  </si>
  <si>
    <t>1239.79</t>
  </si>
  <si>
    <t>39.5349</t>
  </si>
  <si>
    <t>31.6228</t>
  </si>
  <si>
    <t>0.00179025</t>
  </si>
  <si>
    <t>9.42906</t>
  </si>
  <si>
    <t>11.5115</t>
  </si>
  <si>
    <t>19.4102</t>
  </si>
  <si>
    <t>21.2987</t>
  </si>
  <si>
    <t>8.4022</t>
  </si>
  <si>
    <t>9.65327</t>
  </si>
  <si>
    <t>0.77902</t>
  </si>
  <si>
    <t>0.77366</t>
  </si>
  <si>
    <t>2.05932</t>
  </si>
  <si>
    <t>0.767028</t>
  </si>
  <si>
    <t>0.613523</t>
  </si>
  <si>
    <t>3.47332e-05</t>
  </si>
  <si>
    <t>0.182936</t>
  </si>
  <si>
    <t>0.223337</t>
  </si>
  <si>
    <t>0.376584</t>
  </si>
  <si>
    <t>1244.9</t>
  </si>
  <si>
    <t>39.9092</t>
  </si>
  <si>
    <t>31.8286</t>
  </si>
  <si>
    <t>0.00165861</t>
  </si>
  <si>
    <t>9.45362</t>
  </si>
  <si>
    <t>11.6573</t>
  </si>
  <si>
    <t>18.8057</t>
  </si>
  <si>
    <t>21.2492</t>
  </si>
  <si>
    <t>8.4716</t>
  </si>
  <si>
    <t>9.75571</t>
  </si>
  <si>
    <t>0.77911</t>
  </si>
  <si>
    <t>0.773315</t>
  </si>
  <si>
    <t>2.04269</t>
  </si>
  <si>
    <t>0.768036</t>
  </si>
  <si>
    <t>0.612527</t>
  </si>
  <si>
    <t>3.19193e-05</t>
  </si>
  <si>
    <t>0.181931</t>
  </si>
  <si>
    <t>0.22434</t>
  </si>
  <si>
    <t>0.361908</t>
  </si>
  <si>
    <t>1249.86</t>
  </si>
  <si>
    <t>40.2738</t>
  </si>
  <si>
    <t>32.0289</t>
  </si>
  <si>
    <t>0.00154126</t>
  </si>
  <si>
    <t>9.47747</t>
  </si>
  <si>
    <t>11.7994</t>
  </si>
  <si>
    <t>18.2171</t>
  </si>
  <si>
    <t>21.2009</t>
  </si>
  <si>
    <t>8.53919</t>
  </si>
  <si>
    <t>9.85592</t>
  </si>
  <si>
    <t>0.779196</t>
  </si>
  <si>
    <t>0.77295</t>
  </si>
  <si>
    <t>2.02674</t>
  </si>
  <si>
    <t>0.769003</t>
  </si>
  <si>
    <t>0.611571</t>
  </si>
  <si>
    <t>2.94293e-05</t>
  </si>
  <si>
    <t>0.180966</t>
  </si>
  <si>
    <t>0.225302</t>
  </si>
  <si>
    <t>0.347844</t>
  </si>
  <si>
    <t>1254.68</t>
  </si>
  <si>
    <t>40.6291</t>
  </si>
  <si>
    <t>32.224</t>
  </si>
  <si>
    <t>0.00143625</t>
  </si>
  <si>
    <t>9.50064</t>
  </si>
  <si>
    <t>17.6437</t>
  </si>
  <si>
    <t>21.1539</t>
  </si>
  <si>
    <t>8.60504</t>
  </si>
  <si>
    <t>9.95399</t>
  </si>
  <si>
    <t>0.779279</t>
  </si>
  <si>
    <t>0.772565</t>
  </si>
  <si>
    <t>2.01145</t>
  </si>
  <si>
    <t>0.769932</t>
  </si>
  <si>
    <t>0.610653</t>
  </si>
  <si>
    <t>2.72173e-05</t>
  </si>
  <si>
    <t>0.18004</t>
  </si>
  <si>
    <t>0.226226</t>
  </si>
  <si>
    <t>0.334354</t>
  </si>
  <si>
    <t>1259.35</t>
  </si>
  <si>
    <t>40.9753</t>
  </si>
  <si>
    <t>32.414</t>
  </si>
  <si>
    <t>0.00134196</t>
  </si>
  <si>
    <t>9.52317</t>
  </si>
  <si>
    <t>12.0729</t>
  </si>
  <si>
    <t>17.0851</t>
  </si>
  <si>
    <t>21.1081</t>
  </si>
  <si>
    <t>8.6692</t>
  </si>
  <si>
    <t>0.779358</t>
  </si>
  <si>
    <t>0.77216</t>
  </si>
  <si>
    <t>1.99677</t>
  </si>
  <si>
    <t>0.770824</t>
  </si>
  <si>
    <t>0.609769</t>
  </si>
  <si>
    <t>2.52449e-05</t>
  </si>
  <si>
    <t>0.179149</t>
  </si>
  <si>
    <t>0.227115</t>
  </si>
  <si>
    <t>0.321403</t>
  </si>
  <si>
    <t>1263.89</t>
  </si>
  <si>
    <t>41.3129</t>
  </si>
  <si>
    <t>32.5991</t>
  </si>
  <si>
    <t>0.00125703</t>
  </si>
  <si>
    <t>9.54509</t>
  </si>
  <si>
    <t>12.2046</t>
  </si>
  <si>
    <t>16.5405</t>
  </si>
  <si>
    <t>21.0635</t>
  </si>
  <si>
    <t>8.73176</t>
  </si>
  <si>
    <t>10.1439</t>
  </si>
  <si>
    <t>0.779434</t>
  </si>
  <si>
    <t>0.771736</t>
  </si>
  <si>
    <t>1.98265</t>
  </si>
  <si>
    <t>0.771683</t>
  </si>
  <si>
    <t>0.608919</t>
  </si>
  <si>
    <t>2.348e-05</t>
  </si>
  <si>
    <t>0.178292</t>
  </si>
  <si>
    <t>0.22797</t>
  </si>
  <si>
    <t>0.30896</t>
  </si>
  <si>
    <t>1268.29</t>
  </si>
  <si>
    <t>41.6421</t>
  </si>
  <si>
    <t>32.7796</t>
  </si>
  <si>
    <t>0.00118027</t>
  </si>
  <si>
    <t>9.56641</t>
  </si>
  <si>
    <t>12.3331</t>
  </si>
  <si>
    <t>16.0096</t>
  </si>
  <si>
    <t>21.02</t>
  </si>
  <si>
    <t>8.79276</t>
  </si>
  <si>
    <t>10.2359</t>
  </si>
  <si>
    <t>0.779508</t>
  </si>
  <si>
    <t>0.771292</t>
  </si>
  <si>
    <t>1.96909</t>
  </si>
  <si>
    <t>0.772509</t>
  </si>
  <si>
    <t>0.6081</t>
  </si>
  <si>
    <t>2.18954e-05</t>
  </si>
  <si>
    <t>0.177468</t>
  </si>
  <si>
    <t>0.228793</t>
  </si>
  <si>
    <t>0.296996</t>
  </si>
  <si>
    <t>1272.58</t>
  </si>
  <si>
    <t>41.9633</t>
  </si>
  <si>
    <t>32.9556</t>
  </si>
  <si>
    <t>0.0011107</t>
  </si>
  <si>
    <t>9.58717</t>
  </si>
  <si>
    <t>12.4584</t>
  </si>
  <si>
    <t>15.4917</t>
  </si>
  <si>
    <t>20.9776</t>
  </si>
  <si>
    <t>8.85226</t>
  </si>
  <si>
    <t>10.3261</t>
  </si>
  <si>
    <t>0.779579</t>
  </si>
  <si>
    <t>0.77083</t>
  </si>
  <si>
    <t>1.95603</t>
  </si>
  <si>
    <t>0.773305</t>
  </si>
  <si>
    <t>0.60731</t>
  </si>
  <si>
    <t>2.04681e-05</t>
  </si>
  <si>
    <t>0.176674</t>
  </si>
  <si>
    <t>0.285483</t>
  </si>
  <si>
    <t>1276.75</t>
  </si>
  <si>
    <t>42.2767</t>
  </si>
  <si>
    <t>33.1273</t>
  </si>
  <si>
    <t>0.00104747</t>
  </si>
  <si>
    <t>9.60739</t>
  </si>
  <si>
    <t>12.5808</t>
  </si>
  <si>
    <t>14.9865</t>
  </si>
  <si>
    <t>20.9362</t>
  </si>
  <si>
    <t>8.91032</t>
  </si>
  <si>
    <t>10.4143</t>
  </si>
  <si>
    <t>0.779647</t>
  </si>
  <si>
    <t>0.770348</t>
  </si>
  <si>
    <t>1.94345</t>
  </si>
  <si>
    <t>0.774072</t>
  </si>
  <si>
    <t>0.60655</t>
  </si>
  <si>
    <t>1.91787e-05</t>
  </si>
  <si>
    <t>0.175908</t>
  </si>
  <si>
    <t>0.23035</t>
  </si>
  <si>
    <t>0.274397</t>
  </si>
  <si>
    <t>1280.8</t>
  </si>
  <si>
    <t>42.5827</t>
  </si>
  <si>
    <t>33.2949</t>
  </si>
  <si>
    <t>0.000989836</t>
  </si>
  <si>
    <t>9.62709</t>
  </si>
  <si>
    <t>12.7003</t>
  </si>
  <si>
    <t>14.4934</t>
  </si>
  <si>
    <t>20.8958</t>
  </si>
  <si>
    <t>8.96699</t>
  </si>
  <si>
    <t>10.5008</t>
  </si>
  <si>
    <t>0.779712</t>
  </si>
  <si>
    <t>0.769848</t>
  </si>
  <si>
    <t>1.93133</t>
  </si>
  <si>
    <t>0.774811</t>
  </si>
  <si>
    <t>0.605815</t>
  </si>
  <si>
    <t>1.80105e-05</t>
  </si>
  <si>
    <t>0.175169</t>
  </si>
  <si>
    <t>0.231087</t>
  </si>
  <si>
    <t>0.263714</t>
  </si>
  <si>
    <t>1284.74</t>
  </si>
  <si>
    <t>42.8814</t>
  </si>
  <si>
    <t>33.4584</t>
  </si>
  <si>
    <t>0.000937177</t>
  </si>
  <si>
    <t>9.6463</t>
  </si>
  <si>
    <t>12.8169</t>
  </si>
  <si>
    <t>14.012</t>
  </si>
  <si>
    <t>20.8563</t>
  </si>
  <si>
    <t>9.02231</t>
  </si>
  <si>
    <t>10.5856</t>
  </si>
  <si>
    <t>0.779776</t>
  </si>
  <si>
    <t>0.76933</t>
  </si>
  <si>
    <t>1.91965</t>
  </si>
  <si>
    <t>0.775525</t>
  </si>
  <si>
    <t>0.605107</t>
  </si>
  <si>
    <t>1.69492e-05</t>
  </si>
  <si>
    <t>0.174457</t>
  </si>
  <si>
    <t>0.231799</t>
  </si>
  <si>
    <t>0.253412</t>
  </si>
  <si>
    <t>1288.58</t>
  </si>
  <si>
    <t>43.1731</t>
  </si>
  <si>
    <t>33.618</t>
  </si>
  <si>
    <t>0.000888942</t>
  </si>
  <si>
    <t>9.66502</t>
  </si>
  <si>
    <t>12.9309</t>
  </si>
  <si>
    <t>13.542</t>
  </si>
  <si>
    <t>20.8178</t>
  </si>
  <si>
    <t>9.07635</t>
  </si>
  <si>
    <t>10.6687</t>
  </si>
  <si>
    <t>0.779837</t>
  </si>
  <si>
    <t>0.768793</t>
  </si>
  <si>
    <t>1.90837</t>
  </si>
  <si>
    <t>0.776214</t>
  </si>
  <si>
    <t>1.59824e-05</t>
  </si>
  <si>
    <t>0.173768</t>
  </si>
  <si>
    <t>0.232486</t>
  </si>
  <si>
    <t>0.243472</t>
  </si>
  <si>
    <t>1292.32</t>
  </si>
  <si>
    <t>43.4582</t>
  </si>
  <si>
    <t>33.774</t>
  </si>
  <si>
    <t>0.000844657</t>
  </si>
  <si>
    <t>9.68329</t>
  </si>
  <si>
    <t>13.0423</t>
  </si>
  <si>
    <t>13.0828</t>
  </si>
  <si>
    <t>20.7802</t>
  </si>
  <si>
    <t>9.12913</t>
  </si>
  <si>
    <t>10.7502</t>
  </si>
  <si>
    <t>0.779896</t>
  </si>
  <si>
    <t>0.768239</t>
  </si>
  <si>
    <t>1.89748</t>
  </si>
  <si>
    <t>0.77688</t>
  </si>
  <si>
    <t>0.60376</t>
  </si>
  <si>
    <t>1.50995e-05</t>
  </si>
  <si>
    <t>0.173103</t>
  </si>
  <si>
    <t>0.23315</t>
  </si>
  <si>
    <t>0.233875</t>
  </si>
  <si>
    <t>1295.96</t>
  </si>
  <si>
    <t>43.7367</t>
  </si>
  <si>
    <t>33.9263</t>
  </si>
  <si>
    <t>0.000803906</t>
  </si>
  <si>
    <t>9.70112</t>
  </si>
  <si>
    <t>13.1511</t>
  </si>
  <si>
    <t>12.6342</t>
  </si>
  <si>
    <t>20.7434</t>
  </si>
  <si>
    <t>9.1807</t>
  </si>
  <si>
    <t>10.8301</t>
  </si>
  <si>
    <t>0.779953</t>
  </si>
  <si>
    <t>0.767666</t>
  </si>
  <si>
    <t>1.88696</t>
  </si>
  <si>
    <t>0.603121</t>
  </si>
  <si>
    <t>1.42913e-05</t>
  </si>
  <si>
    <t>0.172461</t>
  </si>
  <si>
    <t>0.233792</t>
  </si>
  <si>
    <t>0.224603</t>
  </si>
  <si>
    <t>1299.51</t>
  </si>
  <si>
    <t>44.0089</t>
  </si>
  <si>
    <t>34.0751</t>
  </si>
  <si>
    <t>0.000766328</t>
  </si>
  <si>
    <t>9.71852</t>
  </si>
  <si>
    <t>13.2575</t>
  </si>
  <si>
    <t>12.1957</t>
  </si>
  <si>
    <t>20.7075</t>
  </si>
  <si>
    <t>9.23111</t>
  </si>
  <si>
    <t>10.9084</t>
  </si>
  <si>
    <t>0.780008</t>
  </si>
  <si>
    <t>0.767076</t>
  </si>
  <si>
    <t>1.87679</t>
  </si>
  <si>
    <t>0.778147</t>
  </si>
  <si>
    <t>0.602502</t>
  </si>
  <si>
    <t>1.35499e-05</t>
  </si>
  <si>
    <t>0.171839</t>
  </si>
  <si>
    <t>0.234413</t>
  </si>
  <si>
    <t>0.21564</t>
  </si>
  <si>
    <t>1302.97</t>
  </si>
  <si>
    <t>44.2751</t>
  </si>
  <si>
    <t>34.2206</t>
  </si>
  <si>
    <t>0.000731605</t>
  </si>
  <si>
    <t>9.73552</t>
  </si>
  <si>
    <t>13.3615</t>
  </si>
  <si>
    <t>20.6724</t>
  </si>
  <si>
    <t>9.28039</t>
  </si>
  <si>
    <t>10.9853</t>
  </si>
  <si>
    <t>0.780062</t>
  </si>
  <si>
    <t>0.766469</t>
  </si>
  <si>
    <t>1.86695</t>
  </si>
  <si>
    <t>0.778749</t>
  </si>
  <si>
    <t>0.601902</t>
  </si>
  <si>
    <t>1.28681e-05</t>
  </si>
  <si>
    <t>0.171237</t>
  </si>
  <si>
    <t>0.235014</t>
  </si>
  <si>
    <t>0.206971</t>
  </si>
  <si>
    <t>1306.35</t>
  </si>
  <si>
    <t>44.5354</t>
  </si>
  <si>
    <t>34.3629</t>
  </si>
  <si>
    <t>0.000699457</t>
  </si>
  <si>
    <t>9.75212</t>
  </si>
  <si>
    <t>11.348</t>
  </si>
  <si>
    <t>20.6381</t>
  </si>
  <si>
    <t>9.32858</t>
  </si>
  <si>
    <t>11.0607</t>
  </si>
  <si>
    <t>0.780113</t>
  </si>
  <si>
    <t>0.765844</t>
  </si>
  <si>
    <t>1.85743</t>
  </si>
  <si>
    <t>0.779333</t>
  </si>
  <si>
    <t>0.601322</t>
  </si>
  <si>
    <t>1.22399e-05</t>
  </si>
  <si>
    <t>0.170654</t>
  </si>
  <si>
    <t>0.235597</t>
  </si>
  <si>
    <t>0.198581</t>
  </si>
  <si>
    <t>1309.64</t>
  </si>
  <si>
    <t>44.79</t>
  </si>
  <si>
    <t>34.502</t>
  </si>
  <si>
    <t>0.000669636</t>
  </si>
  <si>
    <t>9.76834</t>
  </si>
  <si>
    <t>13.5628</t>
  </si>
  <si>
    <t>10.9381</t>
  </si>
  <si>
    <t>20.6045</t>
  </si>
  <si>
    <t>9.37571</t>
  </si>
  <si>
    <t>11.1347</t>
  </si>
  <si>
    <t>0.780163</t>
  </si>
  <si>
    <t>0.765202</t>
  </si>
  <si>
    <t>1.84821</t>
  </si>
  <si>
    <t>0.779898</t>
  </si>
  <si>
    <t>0.60076</t>
  </si>
  <si>
    <t>1.16599e-05</t>
  </si>
  <si>
    <t>0.170089</t>
  </si>
  <si>
    <t>0.236161</t>
  </si>
  <si>
    <t>0.190458</t>
  </si>
  <si>
    <t>1312.85</t>
  </si>
  <si>
    <t>45.0391</t>
  </si>
  <si>
    <t>34.6381</t>
  </si>
  <si>
    <t>0.000641926</t>
  </si>
  <si>
    <t>9.78419</t>
  </si>
  <si>
    <t>13.6603</t>
  </si>
  <si>
    <t>10.5371</t>
  </si>
  <si>
    <t>20.5717</t>
  </si>
  <si>
    <t>9.42183</t>
  </si>
  <si>
    <t>11.2073</t>
  </si>
  <si>
    <t>0.780212</t>
  </si>
  <si>
    <t>0.764543</t>
  </si>
  <si>
    <t>1.83927</t>
  </si>
  <si>
    <t>0.780446</t>
  </si>
  <si>
    <t>0.600215</t>
  </si>
  <si>
    <t>1.11234e-05</t>
  </si>
  <si>
    <t>0.169542</t>
  </si>
  <si>
    <t>0.236707</t>
  </si>
  <si>
    <t>0.182589</t>
  </si>
  <si>
    <t>1315.98</t>
  </si>
  <si>
    <t>45.2829</t>
  </si>
  <si>
    <t>34.7713</t>
  </si>
  <si>
    <t>0.000616131</t>
  </si>
  <si>
    <t>9.79969</t>
  </si>
  <si>
    <t>13.7556</t>
  </si>
  <si>
    <t>10.1447</t>
  </si>
  <si>
    <t>9.46695</t>
  </si>
  <si>
    <t>11.2786</t>
  </si>
  <si>
    <t>0.780259</t>
  </si>
  <si>
    <t>0.763867</t>
  </si>
  <si>
    <t>1.83062</t>
  </si>
  <si>
    <t>0.780977</t>
  </si>
  <si>
    <t>0.599686</t>
  </si>
  <si>
    <t>1.06262e-05</t>
  </si>
  <si>
    <t>0.169011</t>
  </si>
  <si>
    <t>0.237237</t>
  </si>
  <si>
    <t>0.174961</t>
  </si>
  <si>
    <t>1319.04</t>
  </si>
  <si>
    <t>45.5216</t>
  </si>
  <si>
    <t>34.9016</t>
  </si>
  <si>
    <t>0.000592079</t>
  </si>
  <si>
    <t>13.8489</t>
  </si>
  <si>
    <t>9.76061</t>
  </si>
  <si>
    <t>20.5081</t>
  </si>
  <si>
    <t>9.51112</t>
  </si>
  <si>
    <t>0.780304</t>
  </si>
  <si>
    <t>0.763175</t>
  </si>
  <si>
    <t>1.82222</t>
  </si>
  <si>
    <t>0.781492</t>
  </si>
  <si>
    <t>0.599173</t>
  </si>
  <si>
    <t>1.01645e-05</t>
  </si>
  <si>
    <t>0.168497</t>
  </si>
  <si>
    <t>0.237752</t>
  </si>
  <si>
    <t>0.167565</t>
  </si>
  <si>
    <t>1322.03</t>
  </si>
  <si>
    <t>45.7552</t>
  </si>
  <si>
    <t>35.0291</t>
  </si>
  <si>
    <t>0.000569618</t>
  </si>
  <si>
    <t>9.82969</t>
  </si>
  <si>
    <t>13.9403</t>
  </si>
  <si>
    <t>9.3846</t>
  </si>
  <si>
    <t>20.4773</t>
  </si>
  <si>
    <t>9.55437</t>
  </si>
  <si>
    <t>11.4174</t>
  </si>
  <si>
    <t>0.780349</t>
  </si>
  <si>
    <t>0.762466</t>
  </si>
  <si>
    <t>1.81408</t>
  </si>
  <si>
    <t>0.781992</t>
  </si>
  <si>
    <t>0.598675</t>
  </si>
  <si>
    <t>9.73522e-06</t>
  </si>
  <si>
    <t>0.167997</t>
  </si>
  <si>
    <t>0.238251</t>
  </si>
  <si>
    <t>0.16039</t>
  </si>
  <si>
    <t>1324.95</t>
  </si>
  <si>
    <t>45.984</t>
  </si>
  <si>
    <t>35.154</t>
  </si>
  <si>
    <t>0.000548609</t>
  </si>
  <si>
    <t>9.8442</t>
  </si>
  <si>
    <t>9.0164</t>
  </si>
  <si>
    <t>20.4471</t>
  </si>
  <si>
    <t>9.59672</t>
  </si>
  <si>
    <t>11.4849</t>
  </si>
  <si>
    <t>0.780392</t>
  </si>
  <si>
    <t>0.761741</t>
  </si>
  <si>
    <t>1.80617</t>
  </si>
  <si>
    <t>0.782478</t>
  </si>
  <si>
    <t>0.598192</t>
  </si>
  <si>
    <t>9.3353e-06</t>
  </si>
  <si>
    <t>0.167512</t>
  </si>
  <si>
    <t>0.238736</t>
  </si>
  <si>
    <t>0.153426</t>
  </si>
  <si>
    <t>1327.8</t>
  </si>
  <si>
    <t>46.2081</t>
  </si>
  <si>
    <t>35.2764</t>
  </si>
  <si>
    <t>0.000528931</t>
  </si>
  <si>
    <t>9.8584</t>
  </si>
  <si>
    <t>14.1175</t>
  </si>
  <si>
    <t>8.65579</t>
  </si>
  <si>
    <t>20.4176</t>
  </si>
  <si>
    <t>9.63819</t>
  </si>
  <si>
    <t>11.5512</t>
  </si>
  <si>
    <t>0.780433</t>
  </si>
  <si>
    <t>0.761</t>
  </si>
  <si>
    <t>1.7985</t>
  </si>
  <si>
    <t>0.782949</t>
  </si>
  <si>
    <t>0.597722</t>
  </si>
  <si>
    <t>8.96219e-06</t>
  </si>
  <si>
    <t>0.167041</t>
  </si>
  <si>
    <t>0.239207</t>
  </si>
  <si>
    <t>0.146663</t>
  </si>
  <si>
    <t>1330.59</t>
  </si>
  <si>
    <t>46.4277</t>
  </si>
  <si>
    <t>35.3962</t>
  </si>
  <si>
    <t>0.000510471</t>
  </si>
  <si>
    <t>9.87231</t>
  </si>
  <si>
    <t>14.2034</t>
  </si>
  <si>
    <t>8.30252</t>
  </si>
  <si>
    <t>20.3886</t>
  </si>
  <si>
    <t>9.67883</t>
  </si>
  <si>
    <t>11.6164</t>
  </si>
  <si>
    <t>0.780474</t>
  </si>
  <si>
    <t>0.760242</t>
  </si>
  <si>
    <t>1.79104</t>
  </si>
  <si>
    <t>0.783408</t>
  </si>
  <si>
    <t>0.597266</t>
  </si>
  <si>
    <t>8.61355e-06</t>
  </si>
  <si>
    <t>0.166583</t>
  </si>
  <si>
    <t>0.239664</t>
  </si>
  <si>
    <t>0.140094</t>
  </si>
  <si>
    <t>1333.31</t>
  </si>
  <si>
    <t>46.6428</t>
  </si>
  <si>
    <t>35.5136</t>
  </si>
  <si>
    <t>0.000493132</t>
  </si>
  <si>
    <t>9.88593</t>
  </si>
  <si>
    <t>14.2876</t>
  </si>
  <si>
    <t>7.95637</t>
  </si>
  <si>
    <t>20.3603</t>
  </si>
  <si>
    <t>9.71864</t>
  </si>
  <si>
    <t>11.6804</t>
  </si>
  <si>
    <t>0.780513</t>
  </si>
  <si>
    <t>0.759469</t>
  </si>
  <si>
    <t>1.78379</t>
  </si>
  <si>
    <t>0.783853</t>
  </si>
  <si>
    <t>0.596822</t>
  </si>
  <si>
    <t>8.2873e-06</t>
  </si>
  <si>
    <t>0.166137</t>
  </si>
  <si>
    <t>0.240109</t>
  </si>
  <si>
    <t>0.13371</t>
  </si>
  <si>
    <t>1335.98</t>
  </si>
  <si>
    <t>46.8537</t>
  </si>
  <si>
    <t>35.6287</t>
  </si>
  <si>
    <t>0.000476824</t>
  </si>
  <si>
    <t>7.61712</t>
  </si>
  <si>
    <t>20.3325</t>
  </si>
  <si>
    <t>9.75767</t>
  </si>
  <si>
    <t>0.780552</t>
  </si>
  <si>
    <t>0.75868</t>
  </si>
  <si>
    <t>1.77674</t>
  </si>
  <si>
    <t>0.784287</t>
  </si>
  <si>
    <t>0.59639</t>
  </si>
  <si>
    <t>7.98157e-06</t>
  </si>
  <si>
    <t>0.165704</t>
  </si>
  <si>
    <t>0.240542</t>
  </si>
  <si>
    <t>0.127503</t>
  </si>
  <si>
    <t>1338.58</t>
  </si>
  <si>
    <t>47.0604</t>
  </si>
  <si>
    <t>35.7415</t>
  </si>
  <si>
    <t>0.000461465</t>
  </si>
  <si>
    <t>9.91234</t>
  </si>
  <si>
    <t>14.451</t>
  </si>
  <si>
    <t>7.28459</t>
  </si>
  <si>
    <t>20.3053</t>
  </si>
  <si>
    <t>9.79592</t>
  </si>
  <si>
    <t>11.8052</t>
  </si>
  <si>
    <t>0.780589</t>
  </si>
  <si>
    <t>0.757875</t>
  </si>
  <si>
    <t>1.76989</t>
  </si>
  <si>
    <t>0.784708</t>
  </si>
  <si>
    <t>0.59597</t>
  </si>
  <si>
    <t>7.69469e-06</t>
  </si>
  <si>
    <t>0.165283</t>
  </si>
  <si>
    <t>0.240963</t>
  </si>
  <si>
    <t>0.121467</t>
  </si>
  <si>
    <t>1341.13</t>
  </si>
  <si>
    <t>47.2631</t>
  </si>
  <si>
    <t>35.852</t>
  </si>
  <si>
    <t>0.000446984</t>
  </si>
  <si>
    <t>9.92515</t>
  </si>
  <si>
    <t>14.5303</t>
  </si>
  <si>
    <t>6.95856</t>
  </si>
  <si>
    <t>20.2786</t>
  </si>
  <si>
    <t>9.83343</t>
  </si>
  <si>
    <t>11.866</t>
  </si>
  <si>
    <t>0.780625</t>
  </si>
  <si>
    <t>0.757055</t>
  </si>
  <si>
    <t>1.76322</t>
  </si>
  <si>
    <t>0.785118</t>
  </si>
  <si>
    <t>0.595562</t>
  </si>
  <si>
    <t>7.42514e-06</t>
  </si>
  <si>
    <t>0.164873</t>
  </si>
  <si>
    <t>0.241372</t>
  </si>
  <si>
    <t>0.115593</t>
  </si>
  <si>
    <t>1343.63</t>
  </si>
  <si>
    <t>47.4619</t>
  </si>
  <si>
    <t>35.9604</t>
  </si>
  <si>
    <t>0.000433313</t>
  </si>
  <si>
    <t>9.93771</t>
  </si>
  <si>
    <t>14.6081</t>
  </si>
  <si>
    <t>6.63884</t>
  </si>
  <si>
    <t>20.2524</t>
  </si>
  <si>
    <t>9.8702</t>
  </si>
  <si>
    <t>11.9257</t>
  </si>
  <si>
    <t>0.780661</t>
  </si>
  <si>
    <t>0.756219</t>
  </si>
  <si>
    <t>1.75673</t>
  </si>
  <si>
    <t>0.785518</t>
  </si>
  <si>
    <t>0.595164</t>
  </si>
  <si>
    <t>7.17155e-06</t>
  </si>
  <si>
    <t>0.164474</t>
  </si>
  <si>
    <t>0.241771</t>
  </si>
  <si>
    <t>0.109876</t>
  </si>
  <si>
    <t>1346.07</t>
  </si>
  <si>
    <t>47.6568</t>
  </si>
  <si>
    <t>36.0668</t>
  </si>
  <si>
    <t>0.000420393</t>
  </si>
  <si>
    <t>9.95001</t>
  </si>
  <si>
    <t>14.6844</t>
  </si>
  <si>
    <t>6.32527</t>
  </si>
  <si>
    <t>20.2267</t>
  </si>
  <si>
    <t>9.90628</t>
  </si>
  <si>
    <t>11.9845</t>
  </si>
  <si>
    <t>0.780695</t>
  </si>
  <si>
    <t>0.755368</t>
  </si>
  <si>
    <t>1.75041</t>
  </si>
  <si>
    <t>0.785907</t>
  </si>
  <si>
    <t>0.594776</t>
  </si>
  <si>
    <t>6.93269e-06</t>
  </si>
  <si>
    <t>0.164085</t>
  </si>
  <si>
    <t>0.24216</t>
  </si>
  <si>
    <t>0.10431</t>
  </si>
  <si>
    <t>1348.46</t>
  </si>
  <si>
    <t>47.8481</t>
  </si>
  <si>
    <t>36.1711</t>
  </si>
  <si>
    <t>0.00040817</t>
  </si>
  <si>
    <t>9.96208</t>
  </si>
  <si>
    <t>14.7592</t>
  </si>
  <si>
    <t>6.01765</t>
  </si>
  <si>
    <t>20.2015</t>
  </si>
  <si>
    <t>9.94167</t>
  </si>
  <si>
    <t>12.0423</t>
  </si>
  <si>
    <t>0.780728</t>
  </si>
  <si>
    <t>0.754503</t>
  </si>
  <si>
    <t>1.74425</t>
  </si>
  <si>
    <t>0.786286</t>
  </si>
  <si>
    <t>0.594398</t>
  </si>
  <si>
    <t>6.70744e-06</t>
  </si>
  <si>
    <t>0.163707</t>
  </si>
  <si>
    <t>0.242538</t>
  </si>
  <si>
    <t>0.0988878</t>
  </si>
  <si>
    <t>1350.8</t>
  </si>
  <si>
    <t>48.0357</t>
  </si>
  <si>
    <t>36.2734</t>
  </si>
  <si>
    <t>0.000396592</t>
  </si>
  <si>
    <t>9.97392</t>
  </si>
  <si>
    <t>14.8327</t>
  </si>
  <si>
    <t>5.71582</t>
  </si>
  <si>
    <t>20.1768</t>
  </si>
  <si>
    <t>9.97639</t>
  </si>
  <si>
    <t>12.0992</t>
  </si>
  <si>
    <t>0.753622</t>
  </si>
  <si>
    <t>1.73826</t>
  </si>
  <si>
    <t>0.786655</t>
  </si>
  <si>
    <t>0.59403</t>
  </si>
  <si>
    <t>6.49477e-06</t>
  </si>
  <si>
    <t>0.163337</t>
  </si>
  <si>
    <t>0.242907</t>
  </si>
  <si>
    <t>0.0936049</t>
  </si>
  <si>
    <t>1353.1</t>
  </si>
  <si>
    <t>48.2199</t>
  </si>
  <si>
    <t>36.3739</t>
  </si>
  <si>
    <t>0.000385615</t>
  </si>
  <si>
    <t>9.98554</t>
  </si>
  <si>
    <t>14.9048</t>
  </si>
  <si>
    <t>5.41963</t>
  </si>
  <si>
    <t>20.1525</t>
  </si>
  <si>
    <t>10.0105</t>
  </si>
  <si>
    <t>12.1551</t>
  </si>
  <si>
    <t>0.780793</t>
  </si>
  <si>
    <t>0.752727</t>
  </si>
  <si>
    <t>1.73241</t>
  </si>
  <si>
    <t>0.787015</t>
  </si>
  <si>
    <t>0.593672</t>
  </si>
  <si>
    <t>6.29377e-06</t>
  </si>
  <si>
    <t>0.162978</t>
  </si>
  <si>
    <t>0.243267</t>
  </si>
  <si>
    <t>0.0884558</t>
  </si>
  <si>
    <t>1355.34</t>
  </si>
  <si>
    <t>48.4007</t>
  </si>
  <si>
    <t>36.4724</t>
  </si>
  <si>
    <t>0.000375197</t>
  </si>
  <si>
    <t>9.99693</t>
  </si>
  <si>
    <t>14.9756</t>
  </si>
  <si>
    <t>5.12891</t>
  </si>
  <si>
    <t>20.1287</t>
  </si>
  <si>
    <t>10.0439</t>
  </si>
  <si>
    <t>12.2102</t>
  </si>
  <si>
    <t>0.780824</t>
  </si>
  <si>
    <t>0.751817</t>
  </si>
  <si>
    <t>1.72671</t>
  </si>
  <si>
    <t>0.787366</t>
  </si>
  <si>
    <t>0.593322</t>
  </si>
  <si>
    <t>6.10359e-06</t>
  </si>
  <si>
    <t>0.162627</t>
  </si>
  <si>
    <t>0.243617</t>
  </si>
  <si>
    <t>0.0834354</t>
  </si>
  <si>
    <t>1357.55</t>
  </si>
  <si>
    <t>48.5782</t>
  </si>
  <si>
    <t>36.5692</t>
  </si>
  <si>
    <t>0.000365301</t>
  </si>
  <si>
    <t>15.045</t>
  </si>
  <si>
    <t>4.84351</t>
  </si>
  <si>
    <t>10.0768</t>
  </si>
  <si>
    <t>12.2643</t>
  </si>
  <si>
    <t>0.780854</t>
  </si>
  <si>
    <t>0.750892</t>
  </si>
  <si>
    <t>1.72115</t>
  </si>
  <si>
    <t>0.787709</t>
  </si>
  <si>
    <t>0.59298</t>
  </si>
  <si>
    <t>5.92346e-06</t>
  </si>
  <si>
    <t>0.243959</t>
  </si>
  <si>
    <t>0.078539</t>
  </si>
  <si>
    <t>1359.7</t>
  </si>
  <si>
    <t>48.7524</t>
  </si>
  <si>
    <t>36.6642</t>
  </si>
  <si>
    <t>0.000355891</t>
  </si>
  <si>
    <t>10.0191</t>
  </si>
  <si>
    <t>15.1132</t>
  </si>
  <si>
    <t>4.56329</t>
  </si>
  <si>
    <t>20.0824</t>
  </si>
  <si>
    <t>12.3176</t>
  </si>
  <si>
    <t>0.780884</t>
  </si>
  <si>
    <t>0.749953</t>
  </si>
  <si>
    <t>1.71573</t>
  </si>
  <si>
    <t>0.788043</t>
  </si>
  <si>
    <t>0.592647</t>
  </si>
  <si>
    <t>5.75268e-06</t>
  </si>
  <si>
    <t>0.16195</t>
  </si>
  <si>
    <t>0.244293</t>
  </si>
  <si>
    <t>0.0737619</t>
  </si>
  <si>
    <t>1361.82</t>
  </si>
  <si>
    <t>48.9235</t>
  </si>
  <si>
    <t>36.7575</t>
  </si>
  <si>
    <t>0.000346935</t>
  </si>
  <si>
    <t>10.0299</t>
  </si>
  <si>
    <t>15.1802</t>
  </si>
  <si>
    <t>4.28812</t>
  </si>
  <si>
    <t>20.0599</t>
  </si>
  <si>
    <t>10.1407</t>
  </si>
  <si>
    <t>12.3701</t>
  </si>
  <si>
    <t>0.780913</t>
  </si>
  <si>
    <t>0.749</t>
  </si>
  <si>
    <t>1.71043</t>
  </si>
  <si>
    <t>0.788369</t>
  </si>
  <si>
    <t>0.592322</t>
  </si>
  <si>
    <t>5.59062e-06</t>
  </si>
  <si>
    <t>0.161624</t>
  </si>
  <si>
    <t>0.244619</t>
  </si>
  <si>
    <t>0.0691</t>
  </si>
  <si>
    <t>1363.89</t>
  </si>
  <si>
    <t>49.0916</t>
  </si>
  <si>
    <t>36.8491</t>
  </si>
  <si>
    <t>0.000338404</t>
  </si>
  <si>
    <t>10.0404</t>
  </si>
  <si>
    <t>15.246</t>
  </si>
  <si>
    <t>4.01784</t>
  </si>
  <si>
    <t>20.0378</t>
  </si>
  <si>
    <t>10.1717</t>
  </si>
  <si>
    <t>12.4217</t>
  </si>
  <si>
    <t>0.780941</t>
  </si>
  <si>
    <t>0.748033</t>
  </si>
  <si>
    <t>1.70526</t>
  </si>
  <si>
    <t>0.788688</t>
  </si>
  <si>
    <t>0.592004</t>
  </si>
  <si>
    <t>5.43668e-06</t>
  </si>
  <si>
    <t>0.161306</t>
  </si>
  <si>
    <t>0.244937</t>
  </si>
  <si>
    <t>0.0645491</t>
  </si>
  <si>
    <t>1365.93</t>
  </si>
  <si>
    <t>49.2567</t>
  </si>
  <si>
    <t>36.9391</t>
  </si>
  <si>
    <t>0.000330272</t>
  </si>
  <si>
    <t>10.0508</t>
  </si>
  <si>
    <t>15.3107</t>
  </si>
  <si>
    <t>3.75234</t>
  </si>
  <si>
    <t>20.016</t>
  </si>
  <si>
    <t>10.2023</t>
  </si>
  <si>
    <t>12.4726</t>
  </si>
  <si>
    <t>0.780968</t>
  </si>
  <si>
    <t>0.747052</t>
  </si>
  <si>
    <t>1.70022</t>
  </si>
  <si>
    <t>0.788999</t>
  </si>
  <si>
    <t>0.591694</t>
  </si>
  <si>
    <t>5.29032e-06</t>
  </si>
  <si>
    <t>0.160995</t>
  </si>
  <si>
    <t>0.245248</t>
  </si>
  <si>
    <t>0.0601053</t>
  </si>
  <si>
    <t>1367.92</t>
  </si>
  <si>
    <t>49.419</t>
  </si>
  <si>
    <t>37.0276</t>
  </si>
  <si>
    <t>0.000322512</t>
  </si>
  <si>
    <t>10.061</t>
  </si>
  <si>
    <t>15.3742</t>
  </si>
  <si>
    <t>3.49149</t>
  </si>
  <si>
    <t>19.9947</t>
  </si>
  <si>
    <t>10.2323</t>
  </si>
  <si>
    <t>12.5226</t>
  </si>
  <si>
    <t>0.780995</t>
  </si>
  <si>
    <t>0.746058</t>
  </si>
  <si>
    <t>1.69529</t>
  </si>
  <si>
    <t>0.789303</t>
  </si>
  <si>
    <t>0.591391</t>
  </si>
  <si>
    <t>5.15105e-06</t>
  </si>
  <si>
    <t>0.160692</t>
  </si>
  <si>
    <t>0.245552</t>
  </si>
  <si>
    <t>0.0557648</t>
  </si>
  <si>
    <t>1369.88</t>
  </si>
  <si>
    <t>49.5784</t>
  </si>
  <si>
    <t>37.1145</t>
  </si>
  <si>
    <t>0.000315102</t>
  </si>
  <si>
    <t>10.0711</t>
  </si>
  <si>
    <t>15.4366</t>
  </si>
  <si>
    <t>3.23516</t>
  </si>
  <si>
    <t>19.9737</t>
  </si>
  <si>
    <t>10.2618</t>
  </si>
  <si>
    <t>12.5719</t>
  </si>
  <si>
    <t>0.781021</t>
  </si>
  <si>
    <t>0.745049</t>
  </si>
  <si>
    <t>1.69047</t>
  </si>
  <si>
    <t>0.789599</t>
  </si>
  <si>
    <t>0.591095</t>
  </si>
  <si>
    <t>5.0184e-06</t>
  </si>
  <si>
    <t>0.160395</t>
  </si>
  <si>
    <t>0.245848</t>
  </si>
  <si>
    <t>0.0515241</t>
  </si>
  <si>
    <t>1371.8</t>
  </si>
  <si>
    <t>49.7351</t>
  </si>
  <si>
    <t>37.1999</t>
  </si>
  <si>
    <t>0.000308021</t>
  </si>
  <si>
    <t>10.0809</t>
  </si>
  <si>
    <t>15.498</t>
  </si>
  <si>
    <t>2.98325</t>
  </si>
  <si>
    <t>19.953</t>
  </si>
  <si>
    <t>10.2908</t>
  </si>
  <si>
    <t>12.6205</t>
  </si>
  <si>
    <t>0.781047</t>
  </si>
  <si>
    <t>0.744028</t>
  </si>
  <si>
    <t>1.68577</t>
  </si>
  <si>
    <t>0.78989</t>
  </si>
  <si>
    <t>0.590806</t>
  </si>
  <si>
    <t>4.89197e-06</t>
  </si>
  <si>
    <t>0.160105</t>
  </si>
  <si>
    <t>0.246138</t>
  </si>
  <si>
    <t>0.0473798</t>
  </si>
  <si>
    <t>1373.68</t>
  </si>
  <si>
    <t>49.8891</t>
  </si>
  <si>
    <t>37.2838</t>
  </si>
  <si>
    <t>0.000301249</t>
  </si>
  <si>
    <t>10.0906</t>
  </si>
  <si>
    <t>15.5583</t>
  </si>
  <si>
    <t>2.73564</t>
  </si>
  <si>
    <t>19.9328</t>
  </si>
  <si>
    <t>10.3193</t>
  </si>
  <si>
    <t>12.6683</t>
  </si>
  <si>
    <t>0.781072</t>
  </si>
  <si>
    <t>0.742992</t>
  </si>
  <si>
    <t>1.68117</t>
  </si>
  <si>
    <t>0.790173</t>
  </si>
  <si>
    <t>0.590523</t>
  </si>
  <si>
    <t>4.77136e-06</t>
  </si>
  <si>
    <t>0.159821</t>
  </si>
  <si>
    <t>0.246421</t>
  </si>
  <si>
    <t>0.0433287</t>
  </si>
  <si>
    <t>1375.53</t>
  </si>
  <si>
    <t>50.0405</t>
  </si>
  <si>
    <t>37.3663</t>
  </si>
  <si>
    <t>0.000294768</t>
  </si>
  <si>
    <t>10.1001</t>
  </si>
  <si>
    <t>15.6176</t>
  </si>
  <si>
    <t>2.49221</t>
  </si>
  <si>
    <t>19.9128</t>
  </si>
  <si>
    <t>10.3473</t>
  </si>
  <si>
    <t>12.7154</t>
  </si>
  <si>
    <t>0.781097</t>
  </si>
  <si>
    <t>0.741944</t>
  </si>
  <si>
    <t>1.67667</t>
  </si>
  <si>
    <t>0.790451</t>
  </si>
  <si>
    <t>0.590247</t>
  </si>
  <si>
    <t>4.65622e-06</t>
  </si>
  <si>
    <t>0.159544</t>
  </si>
  <si>
    <t>0.246698</t>
  </si>
  <si>
    <t>0.0393675</t>
  </si>
  <si>
    <t>1377.35</t>
  </si>
  <si>
    <t>50.1893</t>
  </si>
  <si>
    <t>37.4475</t>
  </si>
  <si>
    <t>0.000288561</t>
  </si>
  <si>
    <t>15.6759</t>
  </si>
  <si>
    <t>2.25287</t>
  </si>
  <si>
    <t>19.8932</t>
  </si>
  <si>
    <t>10.3748</t>
  </si>
  <si>
    <t>0.781121</t>
  </si>
  <si>
    <t>0.740883</t>
  </si>
  <si>
    <t>1.67227</t>
  </si>
  <si>
    <t>0.790722</t>
  </si>
  <si>
    <t>0.589976</t>
  </si>
  <si>
    <t>4.54621e-06</t>
  </si>
  <si>
    <t>0.159273</t>
  </si>
  <si>
    <t>0.24697</t>
  </si>
  <si>
    <t>0.0354934</t>
  </si>
  <si>
    <t>1379.13</t>
  </si>
  <si>
    <t>50.3357</t>
  </si>
  <si>
    <t>37.5272</t>
  </si>
  <si>
    <t>0.000282612</t>
  </si>
  <si>
    <t>10.1187</t>
  </si>
  <si>
    <t>15.7332</t>
  </si>
  <si>
    <t>2.01751</t>
  </si>
  <si>
    <t>19.874</t>
  </si>
  <si>
    <t>10.4019</t>
  </si>
  <si>
    <t>12.8075</t>
  </si>
  <si>
    <t>0.781144</t>
  </si>
  <si>
    <t>0.739808</t>
  </si>
  <si>
    <t>1.66797</t>
  </si>
  <si>
    <t>0.790988</t>
  </si>
  <si>
    <t>0.589712</t>
  </si>
  <si>
    <t>4.44103e-06</t>
  </si>
  <si>
    <t>0.159008</t>
  </si>
  <si>
    <t>0.247235</t>
  </si>
  <si>
    <t>0.0317036</t>
  </si>
  <si>
    <t>1380.88</t>
  </si>
  <si>
    <t>50.4797</t>
  </si>
  <si>
    <t>37.6057</t>
  </si>
  <si>
    <t>0.000276907</t>
  </si>
  <si>
    <t>10.1277</t>
  </si>
  <si>
    <t>15.7896</t>
  </si>
  <si>
    <t>19.855</t>
  </si>
  <si>
    <t>10.4286</t>
  </si>
  <si>
    <t>12.8526</t>
  </si>
  <si>
    <t>0.781167</t>
  </si>
  <si>
    <t>0.738721</t>
  </si>
  <si>
    <t>1.66375</t>
  </si>
  <si>
    <t>0.791247</t>
  </si>
  <si>
    <t>0.589453</t>
  </si>
  <si>
    <t>4.34039e-06</t>
  </si>
  <si>
    <t>0.158748</t>
  </si>
  <si>
    <t>0.247494</t>
  </si>
  <si>
    <t>0.0279952</t>
  </si>
  <si>
    <t>1382.6</t>
  </si>
  <si>
    <t>50.6213</t>
  </si>
  <si>
    <t>37.6829</t>
  </si>
  <si>
    <t>0.000271432</t>
  </si>
  <si>
    <t>1.55834</t>
  </si>
  <si>
    <t>19.8364</t>
  </si>
  <si>
    <t>10.4548</t>
  </si>
  <si>
    <t>12.897</t>
  </si>
  <si>
    <t>0.78119</t>
  </si>
  <si>
    <t>0.737621</t>
  </si>
  <si>
    <t>1.65963</t>
  </si>
  <si>
    <t>0.791502</t>
  </si>
  <si>
    <t>0.589199</t>
  </si>
  <si>
    <t>4.24403e-06</t>
  </si>
  <si>
    <t>0.158494</t>
  </si>
  <si>
    <t>0.247748</t>
  </si>
  <si>
    <t>0.0243658</t>
  </si>
  <si>
    <t>1384.29</t>
  </si>
  <si>
    <t>50.7607</t>
  </si>
  <si>
    <t>37.7588</t>
  </si>
  <si>
    <t>0.000266174</t>
  </si>
  <si>
    <t>1.33435</t>
  </si>
  <si>
    <t>19.818</t>
  </si>
  <si>
    <t>12.9407</t>
  </si>
  <si>
    <t>0.781212</t>
  </si>
  <si>
    <t>0.736509</t>
  </si>
  <si>
    <t>1.6556</t>
  </si>
  <si>
    <t>0.79175</t>
  </si>
  <si>
    <t>0.588951</t>
  </si>
  <si>
    <t>4.15171e-06</t>
  </si>
  <si>
    <t>0.158245</t>
  </si>
  <si>
    <t>0.247997</t>
  </si>
  <si>
    <t>0.0208128</t>
  </si>
  <si>
    <t>1066.72</t>
  </si>
  <si>
    <t>25.1981</t>
  </si>
  <si>
    <t>22.7185</t>
  </si>
  <si>
    <t>0.0273256</t>
  </si>
  <si>
    <t>8.33542</t>
  </si>
  <si>
    <t>6.79053</t>
  </si>
  <si>
    <t>43.7179</t>
  </si>
  <si>
    <t>23.4359</t>
  </si>
  <si>
    <t>5.64117</t>
  </si>
  <si>
    <t>5.89011</t>
  </si>
  <si>
    <t>0.763103</t>
  </si>
  <si>
    <t>3.00458</t>
  </si>
  <si>
    <t>0.713276</t>
  </si>
  <si>
    <t>0.643087</t>
  </si>
  <si>
    <t>0.000773499</t>
  </si>
  <si>
    <t>0.235948</t>
  </si>
  <si>
    <t>0.192218</t>
  </si>
  <si>
    <t>1.23751</t>
  </si>
  <si>
    <t>1081.09</t>
  </si>
  <si>
    <t>26.0426</t>
  </si>
  <si>
    <t>23.2022</t>
  </si>
  <si>
    <t>0.0203331</t>
  </si>
  <si>
    <t>8.40623</t>
  </si>
  <si>
    <t>7.12134</t>
  </si>
  <si>
    <t>42.3262</t>
  </si>
  <si>
    <t>23.3223</t>
  </si>
  <si>
    <t>5.79742</t>
  </si>
  <si>
    <t>6.08273</t>
  </si>
  <si>
    <t>0.763576</t>
  </si>
  <si>
    <t>0.763567</t>
  </si>
  <si>
    <t>2.92541</t>
  </si>
  <si>
    <t>0.717755</t>
  </si>
  <si>
    <t>0.639471</t>
  </si>
  <si>
    <t>0.000560397</t>
  </si>
  <si>
    <t>0.231683</t>
  </si>
  <si>
    <t>0.19627</t>
  </si>
  <si>
    <t>1.16655</t>
  </si>
  <si>
    <t>1094.87</t>
  </si>
  <si>
    <t>26.8563</t>
  </si>
  <si>
    <t>23.6617</t>
  </si>
  <si>
    <t>0.0154229</t>
  </si>
  <si>
    <t>8.47325</t>
  </si>
  <si>
    <t>7.44342</t>
  </si>
  <si>
    <t>40.991</t>
  </si>
  <si>
    <t>23.2141</t>
  </si>
  <si>
    <t>5.94795</t>
  </si>
  <si>
    <t>6.26975</t>
  </si>
  <si>
    <t>0.76399</t>
  </si>
  <si>
    <t>0.763955</t>
  </si>
  <si>
    <t>2.85292</t>
  </si>
  <si>
    <t>0.72184</t>
  </si>
  <si>
    <t>0.635978</t>
  </si>
  <si>
    <t>0.000414535</t>
  </si>
  <si>
    <t>0.227743</t>
  </si>
  <si>
    <t>0.200064</t>
  </si>
  <si>
    <t>1.10175</t>
  </si>
  <si>
    <t>1108.06</t>
  </si>
  <si>
    <t>27.6409</t>
  </si>
  <si>
    <t>24.1002</t>
  </si>
  <si>
    <t>0.0119129</t>
  </si>
  <si>
    <t>8.53678</t>
  </si>
  <si>
    <t>7.75639</t>
  </si>
  <si>
    <t>39.708</t>
  </si>
  <si>
    <t>23.1107</t>
  </si>
  <si>
    <t>6.09303</t>
  </si>
  <si>
    <t>6.45141</t>
  </si>
  <si>
    <t>0.764358</t>
  </si>
  <si>
    <t>0.764279</t>
  </si>
  <si>
    <t>2.78633</t>
  </si>
  <si>
    <t>0.72559</t>
  </si>
  <si>
    <t>0.632643</t>
  </si>
  <si>
    <t>0.00031272</t>
  </si>
  <si>
    <t>0.224095</t>
  </si>
  <si>
    <t>0.20361</t>
  </si>
  <si>
    <t>1.04236</t>
  </si>
  <si>
    <t>1120.69</t>
  </si>
  <si>
    <t>28.3981</t>
  </si>
  <si>
    <t>24.5197</t>
  </si>
  <si>
    <t>0.00935888</t>
  </si>
  <si>
    <t>8.59711</t>
  </si>
  <si>
    <t>8.06015</t>
  </si>
  <si>
    <t>38.4737</t>
  </si>
  <si>
    <t>23.0116</t>
  </si>
  <si>
    <t>6.23294</t>
  </si>
  <si>
    <t>6.62798</t>
  </si>
  <si>
    <t>0.76469</t>
  </si>
  <si>
    <t>0.76455</t>
  </si>
  <si>
    <t>2.72497</t>
  </si>
  <si>
    <t>0.729049</t>
  </si>
  <si>
    <t>0.629481</t>
  </si>
  <si>
    <t>0.000240265</t>
  </si>
  <si>
    <t>0.220709</t>
  </si>
  <si>
    <t>0.206924</t>
  </si>
  <si>
    <t>0.987713</t>
  </si>
  <si>
    <t>1132.78</t>
  </si>
  <si>
    <t>29.1292</t>
  </si>
  <si>
    <t>24.922</t>
  </si>
  <si>
    <t>0.00746827</t>
  </si>
  <si>
    <t>8.65448</t>
  </si>
  <si>
    <t>8.35474</t>
  </si>
  <si>
    <t>37.2849</t>
  </si>
  <si>
    <t>22.9164</t>
  </si>
  <si>
    <t>6.36795</t>
  </si>
  <si>
    <t>6.79966</t>
  </si>
  <si>
    <t>0.764992</t>
  </si>
  <si>
    <t>0.764773</t>
  </si>
  <si>
    <t>2.66825</t>
  </si>
  <si>
    <t>0.732253</t>
  </si>
  <si>
    <t>0.626493</t>
  </si>
  <si>
    <t>0.000187738</t>
  </si>
  <si>
    <t>0.217557</t>
  </si>
  <si>
    <t>0.210023</t>
  </si>
  <si>
    <t>0.937273</t>
  </si>
  <si>
    <t>1144.36</t>
  </si>
  <si>
    <t>29.8354</t>
  </si>
  <si>
    <t>25.3085</t>
  </si>
  <si>
    <t>0.00604582</t>
  </si>
  <si>
    <t>8.70914</t>
  </si>
  <si>
    <t>8.64034</t>
  </si>
  <si>
    <t>36.139</t>
  </si>
  <si>
    <t>6.49828</t>
  </si>
  <si>
    <t>6.96667</t>
  </si>
  <si>
    <t>0.76527</t>
  </si>
  <si>
    <t>0.764954</t>
  </si>
  <si>
    <t>2.61569</t>
  </si>
  <si>
    <t>0.735231</t>
  </si>
  <si>
    <t>0.623676</t>
  </si>
  <si>
    <t>0.000148987</t>
  </si>
  <si>
    <t>0.214618</t>
  </si>
  <si>
    <t>0.212923</t>
  </si>
  <si>
    <t>0.890569</t>
  </si>
  <si>
    <t>1155.45</t>
  </si>
  <si>
    <t>30.5181</t>
  </si>
  <si>
    <t>25.6804</t>
  </si>
  <si>
    <t>0.00495919</t>
  </si>
  <si>
    <t>8.76132</t>
  </si>
  <si>
    <t>8.91716</t>
  </si>
  <si>
    <t>35.0334</t>
  </si>
  <si>
    <t>22.7367</t>
  </si>
  <si>
    <t>6.62417</t>
  </si>
  <si>
    <t>7.12919</t>
  </si>
  <si>
    <t>0.765526</t>
  </si>
  <si>
    <t>0.765096</t>
  </si>
  <si>
    <t>2.56683</t>
  </si>
  <si>
    <t>0.738007</t>
  </si>
  <si>
    <t>0.621021</t>
  </si>
  <si>
    <t>0.000119926</t>
  </si>
  <si>
    <t>0.211872</t>
  </si>
  <si>
    <t>0.847201</t>
  </si>
  <si>
    <t>1166.09</t>
  </si>
  <si>
    <t>31.1782</t>
  </si>
  <si>
    <t>26.0387</t>
  </si>
  <si>
    <t>0.00411726</t>
  </si>
  <si>
    <t>8.8112</t>
  </si>
  <si>
    <t>9.18549</t>
  </si>
  <si>
    <t>33.9661</t>
  </si>
  <si>
    <t>22.6516</t>
  </si>
  <si>
    <t>6.74584</t>
  </si>
  <si>
    <t>7.28741</t>
  </si>
  <si>
    <t>0.765763</t>
  </si>
  <si>
    <t>2.52132</t>
  </si>
  <si>
    <t>0.740601</t>
  </si>
  <si>
    <t>0.618519</t>
  </si>
  <si>
    <t>9.78005e-05</t>
  </si>
  <si>
    <t>0.2093</t>
  </si>
  <si>
    <t>0.21819</t>
  </si>
  <si>
    <t>0.806823</t>
  </si>
  <si>
    <t>1176.3</t>
  </si>
  <si>
    <t>31.8169</t>
  </si>
  <si>
    <t>26.3843</t>
  </si>
  <si>
    <t>0.00345627</t>
  </si>
  <si>
    <t>8.85897</t>
  </si>
  <si>
    <t>9.4456</t>
  </si>
  <si>
    <t>32.9348</t>
  </si>
  <si>
    <t>22.5695</t>
  </si>
  <si>
    <t>6.8635</t>
  </si>
  <si>
    <t>7.44149</t>
  </si>
  <si>
    <t>0.765984</t>
  </si>
  <si>
    <t>0.765274</t>
  </si>
  <si>
    <t>2.47881</t>
  </si>
  <si>
    <t>0.743031</t>
  </si>
  <si>
    <t>0.616161</t>
  </si>
  <si>
    <t>8.07155e-05</t>
  </si>
  <si>
    <t>0.206886</t>
  </si>
  <si>
    <t>0.220586</t>
  </si>
  <si>
    <t>0.769138</t>
  </si>
  <si>
    <t>1186.1</t>
  </si>
  <si>
    <t>32.4352</t>
  </si>
  <si>
    <t>26.7178</t>
  </si>
  <si>
    <t>0.00293099</t>
  </si>
  <si>
    <t>8.90477</t>
  </si>
  <si>
    <t>9.69779</t>
  </si>
  <si>
    <t>31.9378</t>
  </si>
  <si>
    <t>22.4901</t>
  </si>
  <si>
    <t>6.97733</t>
  </si>
  <si>
    <t>7.59159</t>
  </si>
  <si>
    <t>0.76619</t>
  </si>
  <si>
    <t>0.765314</t>
  </si>
  <si>
    <t>2.43903</t>
  </si>
  <si>
    <t>0.745313</t>
  </si>
  <si>
    <t>0.613936</t>
  </si>
  <si>
    <t>6.73499e-05</t>
  </si>
  <si>
    <t>0.204619</t>
  </si>
  <si>
    <t>0.222841</t>
  </si>
  <si>
    <t>0.733883</t>
  </si>
  <si>
    <t>1195.51</t>
  </si>
  <si>
    <t>33.0339</t>
  </si>
  <si>
    <t>27.0401</t>
  </si>
  <si>
    <t>0.00250882</t>
  </si>
  <si>
    <t>8.94875</t>
  </si>
  <si>
    <t>9.94234</t>
  </si>
  <si>
    <t>30.9733</t>
  </si>
  <si>
    <t>22.4134</t>
  </si>
  <si>
    <t>7.08752</t>
  </si>
  <si>
    <t>7.73787</t>
  </si>
  <si>
    <t>0.766384</t>
  </si>
  <si>
    <t>0.765323</t>
  </si>
  <si>
    <t>2.40171</t>
  </si>
  <si>
    <t>0.747458</t>
  </si>
  <si>
    <t>0.611836</t>
  </si>
  <si>
    <t>5.67671e-05</t>
  </si>
  <si>
    <t>0.202483</t>
  </si>
  <si>
    <t>0.224965</t>
  </si>
  <si>
    <t>0.700833</t>
  </si>
  <si>
    <t>1204.56</t>
  </si>
  <si>
    <t>33.614</t>
  </si>
  <si>
    <t>27.3517</t>
  </si>
  <si>
    <t>0.00216595</t>
  </si>
  <si>
    <t>8.99103</t>
  </si>
  <si>
    <t>10.1796</t>
  </si>
  <si>
    <t>30.0397</t>
  </si>
  <si>
    <t>22.3392</t>
  </si>
  <si>
    <t>7.19423</t>
  </si>
  <si>
    <t>7.88046</t>
  </si>
  <si>
    <t>0.766565</t>
  </si>
  <si>
    <t>0.765303</t>
  </si>
  <si>
    <t>2.36665</t>
  </si>
  <si>
    <t>0.74948</t>
  </si>
  <si>
    <t>0.609851</t>
  </si>
  <si>
    <t>4.82935e-05</t>
  </si>
  <si>
    <t>0.20047</t>
  </si>
  <si>
    <t>0.22697</t>
  </si>
  <si>
    <t>0.669785</t>
  </si>
  <si>
    <t>1213.28</t>
  </si>
  <si>
    <t>34.1763</t>
  </si>
  <si>
    <t>27.6531</t>
  </si>
  <si>
    <t>0.00188478</t>
  </si>
  <si>
    <t>9.03173</t>
  </si>
  <si>
    <t>10.4097</t>
  </si>
  <si>
    <t>29.1355</t>
  </si>
  <si>
    <t>22.2674</t>
  </si>
  <si>
    <t>7.29763</t>
  </si>
  <si>
    <t>8.01952</t>
  </si>
  <si>
    <t>0.766736</t>
  </si>
  <si>
    <t>0.765255</t>
  </si>
  <si>
    <t>2.33364</t>
  </si>
  <si>
    <t>0.751389</t>
  </si>
  <si>
    <t>0.607972</t>
  </si>
  <si>
    <t>4.14381e-05</t>
  </si>
  <si>
    <t>0.198568</t>
  </si>
  <si>
    <t>0.228865</t>
  </si>
  <si>
    <t>0.640563</t>
  </si>
  <si>
    <t>1221.66</t>
  </si>
  <si>
    <t>34.7216</t>
  </si>
  <si>
    <t>27.945</t>
  </si>
  <si>
    <t>0.00165212</t>
  </si>
  <si>
    <t>9.07096</t>
  </si>
  <si>
    <t>10.6332</t>
  </si>
  <si>
    <t>28.2594</t>
  </si>
  <si>
    <t>22.1978</t>
  </si>
  <si>
    <t>7.39787</t>
  </si>
  <si>
    <t>8.15516</t>
  </si>
  <si>
    <t>0.766897</t>
  </si>
  <si>
    <t>0.76518</t>
  </si>
  <si>
    <t>2.3025</t>
  </si>
  <si>
    <t>0.753193</t>
  </si>
  <si>
    <t>0.606193</t>
  </si>
  <si>
    <t>3.58382e-05</t>
  </si>
  <si>
    <t>0.19677</t>
  </si>
  <si>
    <t>0.230658</t>
  </si>
  <si>
    <t>0.613011</t>
  </si>
  <si>
    <t>1229.75</t>
  </si>
  <si>
    <t>35.2507</t>
  </si>
  <si>
    <t>28.2278</t>
  </si>
  <si>
    <t>0.00145798</t>
  </si>
  <si>
    <t>9.10879</t>
  </si>
  <si>
    <t>10.8501</t>
  </si>
  <si>
    <t>27.41</t>
  </si>
  <si>
    <t>22.1303</t>
  </si>
  <si>
    <t>7.49508</t>
  </si>
  <si>
    <t>8.2875</t>
  </si>
  <si>
    <t>0.76705</t>
  </si>
  <si>
    <t>0.765078</t>
  </si>
  <si>
    <t>2.27309</t>
  </si>
  <si>
    <t>0.754901</t>
  </si>
  <si>
    <t>0.604505</t>
  </si>
  <si>
    <t>3.12229e-05</t>
  </si>
  <si>
    <t>0.195067</t>
  </si>
  <si>
    <t>0.232356</t>
  </si>
  <si>
    <t>0.58699</t>
  </si>
  <si>
    <t>1237.54</t>
  </si>
  <si>
    <t>35.7641</t>
  </si>
  <si>
    <t>28.502</t>
  </si>
  <si>
    <t>0.00129472</t>
  </si>
  <si>
    <t>9.14532</t>
  </si>
  <si>
    <t>26.586</t>
  </si>
  <si>
    <t>22.0649</t>
  </si>
  <si>
    <t>7.5894</t>
  </si>
  <si>
    <t>8.41668</t>
  </si>
  <si>
    <t>0.767194</t>
  </si>
  <si>
    <t>0.764951</t>
  </si>
  <si>
    <t>2.24526</t>
  </si>
  <si>
    <t>0.75652</t>
  </si>
  <si>
    <t>0.602903</t>
  </si>
  <si>
    <t>2.73873e-05</t>
  </si>
  <si>
    <t>0.193451</t>
  </si>
  <si>
    <t>0.233968</t>
  </si>
  <si>
    <t>0.562376</t>
  </si>
  <si>
    <t>1245.06</t>
  </si>
  <si>
    <t>36.2627</t>
  </si>
  <si>
    <t>28.7679</t>
  </si>
  <si>
    <t>0.00115644</t>
  </si>
  <si>
    <t>9.18063</t>
  </si>
  <si>
    <t>11.2654</t>
  </si>
  <si>
    <t>25.7865</t>
  </si>
  <si>
    <t>7.68096</t>
  </si>
  <si>
    <t>8.54279</t>
  </si>
  <si>
    <t>0.767331</t>
  </si>
  <si>
    <t>0.764799</t>
  </si>
  <si>
    <t>2.21889</t>
  </si>
  <si>
    <t>0.758057</t>
  </si>
  <si>
    <t>0.601381</t>
  </si>
  <si>
    <t>2.41748e-05</t>
  </si>
  <si>
    <t>0.191917</t>
  </si>
  <si>
    <t>0.235499</t>
  </si>
  <si>
    <t>0.539056</t>
  </si>
  <si>
    <t>1252.32</t>
  </si>
  <si>
    <t>36.7469</t>
  </si>
  <si>
    <t>29.0259</t>
  </si>
  <si>
    <t>0.0010385</t>
  </si>
  <si>
    <t>9.21478</t>
  </si>
  <si>
    <t>11.4643</t>
  </si>
  <si>
    <t>25.0102</t>
  </si>
  <si>
    <t>21.9398</t>
  </si>
  <si>
    <t>7.76988</t>
  </si>
  <si>
    <t>8.66595</t>
  </si>
  <si>
    <t>0.767461</t>
  </si>
  <si>
    <t>0.764623</t>
  </si>
  <si>
    <t>2.19387</t>
  </si>
  <si>
    <t>0.759518</t>
  </si>
  <si>
    <t>0.599932</t>
  </si>
  <si>
    <t>2.14647e-05</t>
  </si>
  <si>
    <t>0.190459</t>
  </si>
  <si>
    <t>0.236954</t>
  </si>
  <si>
    <t>0.516933</t>
  </si>
  <si>
    <t>1259.33</t>
  </si>
  <si>
    <t>37.2175</t>
  </si>
  <si>
    <t>29.2764</t>
  </si>
  <si>
    <t>0.000937287</t>
  </si>
  <si>
    <t>9.24783</t>
  </si>
  <si>
    <t>24.2562</t>
  </si>
  <si>
    <t>21.88</t>
  </si>
  <si>
    <t>7.85626</t>
  </si>
  <si>
    <t>8.78626</t>
  </si>
  <si>
    <t>0.767584</t>
  </si>
  <si>
    <t>0.764423</t>
  </si>
  <si>
    <t>2.1701</t>
  </si>
  <si>
    <t>0.760908</t>
  </si>
  <si>
    <t>0.598552</t>
  </si>
  <si>
    <t>1.91627e-05</t>
  </si>
  <si>
    <t>0.189071</t>
  </si>
  <si>
    <t>0.23834</t>
  </si>
  <si>
    <t>0.495916</t>
  </si>
  <si>
    <t>1266.11</t>
  </si>
  <si>
    <t>37.675</t>
  </si>
  <si>
    <t>29.5197</t>
  </si>
  <si>
    <t>0.000849906</t>
  </si>
  <si>
    <t>9.27985</t>
  </si>
  <si>
    <t>11.8457</t>
  </si>
  <si>
    <t>23.5235</t>
  </si>
  <si>
    <t>21.8219</t>
  </si>
  <si>
    <t>7.94022</t>
  </si>
  <si>
    <t>8.90382</t>
  </si>
  <si>
    <t>0.767701</t>
  </si>
  <si>
    <t>0.7642</t>
  </si>
  <si>
    <t>2.14748</t>
  </si>
  <si>
    <t>0.762233</t>
  </si>
  <si>
    <t>0.597237</t>
  </si>
  <si>
    <t>1.71951e-05</t>
  </si>
  <si>
    <t>0.187748</t>
  </si>
  <si>
    <t>0.239661</t>
  </si>
  <si>
    <t>0.475924</t>
  </si>
  <si>
    <t>1272.67</t>
  </si>
  <si>
    <t>38.1198</t>
  </si>
  <si>
    <t>29.7561</t>
  </si>
  <si>
    <t>0.000774046</t>
  </si>
  <si>
    <t>9.31089</t>
  </si>
  <si>
    <t>12.0287</t>
  </si>
  <si>
    <t>21.7654</t>
  </si>
  <si>
    <t>8.02185</t>
  </si>
  <si>
    <t>9.01871</t>
  </si>
  <si>
    <t>0.767813</t>
  </si>
  <si>
    <t>2.12594</t>
  </si>
  <si>
    <t>0.763497</t>
  </si>
  <si>
    <t>0.595981</t>
  </si>
  <si>
    <t>1.55033e-05</t>
  </si>
  <si>
    <t>0.186486</t>
  </si>
  <si>
    <t>0.240921</t>
  </si>
  <si>
    <t>0.456884</t>
  </si>
  <si>
    <t>1279.01</t>
  </si>
  <si>
    <t>38.5526</t>
  </si>
  <si>
    <t>29.986</t>
  </si>
  <si>
    <t>0.000707844</t>
  </si>
  <si>
    <t>9.341</t>
  </si>
  <si>
    <t>12.2067</t>
  </si>
  <si>
    <t>22.1186</t>
  </si>
  <si>
    <t>21.7104</t>
  </si>
  <si>
    <t>8.10125</t>
  </si>
  <si>
    <t>9.13103</t>
  </si>
  <si>
    <t>0.76792</t>
  </si>
  <si>
    <t>0.763687</t>
  </si>
  <si>
    <t>2.10539</t>
  </si>
  <si>
    <t>0.764703</t>
  </si>
  <si>
    <t>0.594782</t>
  </si>
  <si>
    <t>1.40403e-05</t>
  </si>
  <si>
    <t>0.185282</t>
  </si>
  <si>
    <t>0.242124</t>
  </si>
  <si>
    <t>0.43873</t>
  </si>
  <si>
    <t>1285.15</t>
  </si>
  <si>
    <t>38.9738</t>
  </si>
  <si>
    <t>30.2096</t>
  </si>
  <si>
    <t>0.000649786</t>
  </si>
  <si>
    <t>9.37022</t>
  </si>
  <si>
    <t>12.38</t>
  </si>
  <si>
    <t>21.4447</t>
  </si>
  <si>
    <t>21.6569</t>
  </si>
  <si>
    <t>8.17851</t>
  </si>
  <si>
    <t>9.24086</t>
  </si>
  <si>
    <t>0.768022</t>
  </si>
  <si>
    <t>0.763397</t>
  </si>
  <si>
    <t>2.08578</t>
  </si>
  <si>
    <t>0.765856</t>
  </si>
  <si>
    <t>0.593635</t>
  </si>
  <si>
    <t>1.27687e-05</t>
  </si>
  <si>
    <t>0.18413</t>
  </si>
  <si>
    <t>0.243275</t>
  </si>
  <si>
    <t>0.421401</t>
  </si>
  <si>
    <t>1291.1</t>
  </si>
  <si>
    <t>39.3838</t>
  </si>
  <si>
    <t>30.4272</t>
  </si>
  <si>
    <t>0.000598635</t>
  </si>
  <si>
    <t>9.3986</t>
  </si>
  <si>
    <t>12.5488</t>
  </si>
  <si>
    <t>20.7889</t>
  </si>
  <si>
    <t>21.6049</t>
  </si>
  <si>
    <t>8.25372</t>
  </si>
  <si>
    <t>9.34829</t>
  </si>
  <si>
    <t>0.76812</t>
  </si>
  <si>
    <t>0.763086</t>
  </si>
  <si>
    <t>2.06704</t>
  </si>
  <si>
    <t>0.766959</t>
  </si>
  <si>
    <t>0.592538</t>
  </si>
  <si>
    <t>1.16578e-05</t>
  </si>
  <si>
    <t>0.183028</t>
  </si>
  <si>
    <t>0.244375</t>
  </si>
  <si>
    <t>0.404842</t>
  </si>
  <si>
    <t>1296.86</t>
  </si>
  <si>
    <t>39.7831</t>
  </si>
  <si>
    <t>30.6389</t>
  </si>
  <si>
    <t>0.000553372</t>
  </si>
  <si>
    <t>9.42618</t>
  </si>
  <si>
    <t>12.7132</t>
  </si>
  <si>
    <t>20.1503</t>
  </si>
  <si>
    <t>21.5543</t>
  </si>
  <si>
    <t>8.32695</t>
  </si>
  <si>
    <t>9.45339</t>
  </si>
  <si>
    <t>0.768213</t>
  </si>
  <si>
    <t>0.762753</t>
  </si>
  <si>
    <t>2.04911</t>
  </si>
  <si>
    <t>0.768015</t>
  </si>
  <si>
    <t>0.591487</t>
  </si>
  <si>
    <t>1.06829e-05</t>
  </si>
  <si>
    <t>0.181973</t>
  </si>
  <si>
    <t>0.245429</t>
  </si>
  <si>
    <t>0.389003</t>
  </si>
  <si>
    <t>1302.45</t>
  </si>
  <si>
    <t>40.1721</t>
  </si>
  <si>
    <t>0.000513155</t>
  </si>
  <si>
    <t>9.45299</t>
  </si>
  <si>
    <t>12.8734</t>
  </si>
  <si>
    <t>19.5283</t>
  </si>
  <si>
    <t>8.39827</t>
  </si>
  <si>
    <t>9.55624</t>
  </si>
  <si>
    <t>0.768303</t>
  </si>
  <si>
    <t>0.7624</t>
  </si>
  <si>
    <t>2.03194</t>
  </si>
  <si>
    <t>0.769027</t>
  </si>
  <si>
    <t>0.590479</t>
  </si>
  <si>
    <t>9.8235e-06</t>
  </si>
  <si>
    <t>0.180962</t>
  </si>
  <si>
    <t>0.24644</t>
  </si>
  <si>
    <t>0.373838</t>
  </si>
  <si>
    <t>1307.88</t>
  </si>
  <si>
    <t>40.5511</t>
  </si>
  <si>
    <t>31.046</t>
  </si>
  <si>
    <t>0.000477282</t>
  </si>
  <si>
    <t>9.47907</t>
  </si>
  <si>
    <t>18.9224</t>
  </si>
  <si>
    <t>21.4569</t>
  </si>
  <si>
    <t>8.46778</t>
  </si>
  <si>
    <t>9.65691</t>
  </si>
  <si>
    <t>0.768389</t>
  </si>
  <si>
    <t>0.762026</t>
  </si>
  <si>
    <t>2.01549</t>
  </si>
  <si>
    <t>0.769998</t>
  </si>
  <si>
    <t>0.589512</t>
  </si>
  <si>
    <t>9.06278e-06</t>
  </si>
  <si>
    <t>0.179992</t>
  </si>
  <si>
    <t>0.247409</t>
  </si>
  <si>
    <t>0.359304</t>
  </si>
  <si>
    <t>1313.14</t>
  </si>
  <si>
    <t>40.9206</t>
  </si>
  <si>
    <t>31.2418</t>
  </si>
  <si>
    <t>0.000445165</t>
  </si>
  <si>
    <t>9.50445</t>
  </si>
  <si>
    <t>13.1818</t>
  </si>
  <si>
    <t>18.3318</t>
  </si>
  <si>
    <t>8.53552</t>
  </si>
  <si>
    <t>9.75546</t>
  </si>
  <si>
    <t>0.768471</t>
  </si>
  <si>
    <t>0.761632</t>
  </si>
  <si>
    <t>1.99971</t>
  </si>
  <si>
    <t>0.77093</t>
  </si>
  <si>
    <t>0.588584</t>
  </si>
  <si>
    <t>8.38676e-06</t>
  </si>
  <si>
    <t>0.17906</t>
  </si>
  <si>
    <t>0.24834</t>
  </si>
  <si>
    <t>0.345364</t>
  </si>
  <si>
    <t>1318.25</t>
  </si>
  <si>
    <t>41.2809</t>
  </si>
  <si>
    <t>31.4326</t>
  </si>
  <si>
    <t>0.000416312</t>
  </si>
  <si>
    <t>9.52916</t>
  </si>
  <si>
    <t>13.3302</t>
  </si>
  <si>
    <t>17.756</t>
  </si>
  <si>
    <t>21.3644</t>
  </si>
  <si>
    <t>8.60157</t>
  </si>
  <si>
    <t>9.85196</t>
  </si>
  <si>
    <t>0.76855</t>
  </si>
  <si>
    <t>0.761218</t>
  </si>
  <si>
    <t>1.98456</t>
  </si>
  <si>
    <t>0.771825</t>
  </si>
  <si>
    <t>0.587692</t>
  </si>
  <si>
    <t>7.78375e-06</t>
  </si>
  <si>
    <t>0.178166</t>
  </si>
  <si>
    <t>0.249234</t>
  </si>
  <si>
    <t>0.331982</t>
  </si>
  <si>
    <t>1323.22</t>
  </si>
  <si>
    <t>41.6324</t>
  </si>
  <si>
    <t>31.6186</t>
  </si>
  <si>
    <t>0.000390305</t>
  </si>
  <si>
    <t>9.55323</t>
  </si>
  <si>
    <t>13.475</t>
  </si>
  <si>
    <t>17.1945</t>
  </si>
  <si>
    <t>21.3199</t>
  </si>
  <si>
    <t>8.666</t>
  </si>
  <si>
    <t>9.94648</t>
  </si>
  <si>
    <t>0.768626</t>
  </si>
  <si>
    <t>0.760784</t>
  </si>
  <si>
    <t>1.97</t>
  </si>
  <si>
    <t>0.772686</t>
  </si>
  <si>
    <t>0.586834</t>
  </si>
  <si>
    <t>7.24396e-06</t>
  </si>
  <si>
    <t>0.177306</t>
  </si>
  <si>
    <t>0.250093</t>
  </si>
  <si>
    <t>0.319124</t>
  </si>
  <si>
    <t>1328.04</t>
  </si>
  <si>
    <t>41.9753</t>
  </si>
  <si>
    <t>31.8001</t>
  </si>
  <si>
    <t>0.00036679</t>
  </si>
  <si>
    <t>9.57669</t>
  </si>
  <si>
    <t>13.6164</t>
  </si>
  <si>
    <t>16.6466</t>
  </si>
  <si>
    <t>21.2764</t>
  </si>
  <si>
    <t>8.72885</t>
  </si>
  <si>
    <t>10.0391</t>
  </si>
  <si>
    <t>0.768699</t>
  </si>
  <si>
    <t>0.760331</t>
  </si>
  <si>
    <t>1.956</t>
  </si>
  <si>
    <t>0.773514</t>
  </si>
  <si>
    <t>0.586008</t>
  </si>
  <si>
    <t>6.75916e-06</t>
  </si>
  <si>
    <t>0.176478</t>
  </si>
  <si>
    <t>0.250921</t>
  </si>
  <si>
    <t>0.306761</t>
  </si>
  <si>
    <t>1332.73</t>
  </si>
  <si>
    <t>42.31</t>
  </si>
  <si>
    <t>31.9772</t>
  </si>
  <si>
    <t>0.000345465</t>
  </si>
  <si>
    <t>9.59956</t>
  </si>
  <si>
    <t>13.7543</t>
  </si>
  <si>
    <t>16.112</t>
  </si>
  <si>
    <t>21.234</t>
  </si>
  <si>
    <t>8.79019</t>
  </si>
  <si>
    <t>10.1298</t>
  </si>
  <si>
    <t>0.76877</t>
  </si>
  <si>
    <t>0.759858</t>
  </si>
  <si>
    <t>1.94253</t>
  </si>
  <si>
    <t>0.774312</t>
  </si>
  <si>
    <t>0.585213</t>
  </si>
  <si>
    <t>6.32233e-06</t>
  </si>
  <si>
    <t>0.175681</t>
  </si>
  <si>
    <t>0.251717</t>
  </si>
  <si>
    <t>0.294865</t>
  </si>
  <si>
    <t>1337.29</t>
  </si>
  <si>
    <t>42.6367</t>
  </si>
  <si>
    <t>32.1501</t>
  </si>
  <si>
    <t>0.000326071</t>
  </si>
  <si>
    <t>9.62186</t>
  </si>
  <si>
    <t>13.889</t>
  </si>
  <si>
    <t>15.5902</t>
  </si>
  <si>
    <t>21.1927</t>
  </si>
  <si>
    <t>8.85007</t>
  </si>
  <si>
    <t>10.2187</t>
  </si>
  <si>
    <t>0.768837</t>
  </si>
  <si>
    <t>0.759366</t>
  </si>
  <si>
    <t>1.92955</t>
  </si>
  <si>
    <t>0.77508</t>
  </si>
  <si>
    <t>0.584447</t>
  </si>
  <si>
    <t>5.92754e-06</t>
  </si>
  <si>
    <t>0.174913</t>
  </si>
  <si>
    <t>0.252485</t>
  </si>
  <si>
    <t>0.283409</t>
  </si>
  <si>
    <t>1341.73</t>
  </si>
  <si>
    <t>42.9558</t>
  </si>
  <si>
    <t>32.3188</t>
  </si>
  <si>
    <t>0.000308385</t>
  </si>
  <si>
    <t>9.64362</t>
  </si>
  <si>
    <t>14.0206</t>
  </si>
  <si>
    <t>15.0806</t>
  </si>
  <si>
    <t>21.1522</t>
  </si>
  <si>
    <t>8.90854</t>
  </si>
  <si>
    <t>10.3059</t>
  </si>
  <si>
    <t>0.768903</t>
  </si>
  <si>
    <t>0.758855</t>
  </si>
  <si>
    <t>1.91705</t>
  </si>
  <si>
    <t>0.775821</t>
  </si>
  <si>
    <t>0.583708</t>
  </si>
  <si>
    <t>5.56972e-06</t>
  </si>
  <si>
    <t>0.174173</t>
  </si>
  <si>
    <t>0.253224</t>
  </si>
  <si>
    <t>0.27237</t>
  </si>
  <si>
    <t>1346.05</t>
  </si>
  <si>
    <t>43.2674</t>
  </si>
  <si>
    <t>32.4837</t>
  </si>
  <si>
    <t>0.000292216</t>
  </si>
  <si>
    <t>9.66485</t>
  </si>
  <si>
    <t>14.1491</t>
  </si>
  <si>
    <t>14.5829</t>
  </si>
  <si>
    <t>21.1128</t>
  </si>
  <si>
    <t>8.96566</t>
  </si>
  <si>
    <t>0.768966</t>
  </si>
  <si>
    <t>0.758326</t>
  </si>
  <si>
    <t>1.905</t>
  </si>
  <si>
    <t>0.776535</t>
  </si>
  <si>
    <t>0.582995</t>
  </si>
  <si>
    <t>5.2445e-06</t>
  </si>
  <si>
    <t>0.173458</t>
  </si>
  <si>
    <t>0.253938</t>
  </si>
  <si>
    <t>0.261725</t>
  </si>
  <si>
    <t>1350.25</t>
  </si>
  <si>
    <t>43.5719</t>
  </si>
  <si>
    <t>32.6447</t>
  </si>
  <si>
    <t>0.000277398</t>
  </si>
  <si>
    <t>9.68558</t>
  </si>
  <si>
    <t>14.2746</t>
  </si>
  <si>
    <t>14.0967</t>
  </si>
  <si>
    <t>21.0742</t>
  </si>
  <si>
    <t>9.02146</t>
  </si>
  <si>
    <t>10.4752</t>
  </si>
  <si>
    <t>0.757779</t>
  </si>
  <si>
    <t>1.89336</t>
  </si>
  <si>
    <t>0.777225</t>
  </si>
  <si>
    <t>0.582307</t>
  </si>
  <si>
    <t>4.94815e-06</t>
  </si>
  <si>
    <t>0.172769</t>
  </si>
  <si>
    <t>0.254628</t>
  </si>
  <si>
    <t>0.251453</t>
  </si>
  <si>
    <t>1354.35</t>
  </si>
  <si>
    <t>43.8695</t>
  </si>
  <si>
    <t>32.802</t>
  </si>
  <si>
    <t>0.000263785</t>
  </si>
  <si>
    <t>9.70583</t>
  </si>
  <si>
    <t>14.3974</t>
  </si>
  <si>
    <t>13.6215</t>
  </si>
  <si>
    <t>21.0366</t>
  </si>
  <si>
    <t>9.07599</t>
  </si>
  <si>
    <t>10.5573</t>
  </si>
  <si>
    <t>0.769085</t>
  </si>
  <si>
    <t>0.757213</t>
  </si>
  <si>
    <t>1.88213</t>
  </si>
  <si>
    <t>0.777891</t>
  </si>
  <si>
    <t>0.581643</t>
  </si>
  <si>
    <t>4.67741e-06</t>
  </si>
  <si>
    <t>0.172103</t>
  </si>
  <si>
    <t>0.255293</t>
  </si>
  <si>
    <t>0.241536</t>
  </si>
  <si>
    <t>1358.34</t>
  </si>
  <si>
    <t>44.1605</t>
  </si>
  <si>
    <t>32.9558</t>
  </si>
  <si>
    <t>0.000251252</t>
  </si>
  <si>
    <t>9.72561</t>
  </si>
  <si>
    <t>14.5174</t>
  </si>
  <si>
    <t>13.157</t>
  </si>
  <si>
    <t>20.9997</t>
  </si>
  <si>
    <t>9.1293</t>
  </si>
  <si>
    <t>10.638</t>
  </si>
  <si>
    <t>0.769142</t>
  </si>
  <si>
    <t>0.756629</t>
  </si>
  <si>
    <t>1.87128</t>
  </si>
  <si>
    <t>0.778535</t>
  </si>
  <si>
    <t>0.581</t>
  </si>
  <si>
    <t>4.4295e-06</t>
  </si>
  <si>
    <t>0.171459</t>
  </si>
  <si>
    <t>0.255937</t>
  </si>
  <si>
    <t>0.231954</t>
  </si>
  <si>
    <t>1362.23</t>
  </si>
  <si>
    <t>44.445</t>
  </si>
  <si>
    <t>33.1062</t>
  </si>
  <si>
    <t>0.000239689</t>
  </si>
  <si>
    <t>9.74494</t>
  </si>
  <si>
    <t>14.6347</t>
  </si>
  <si>
    <t>12.7029</t>
  </si>
  <si>
    <t>20.9637</t>
  </si>
  <si>
    <t>9.18142</t>
  </si>
  <si>
    <t>10.7171</t>
  </si>
  <si>
    <t>0.769197</t>
  </si>
  <si>
    <t>0.756027</t>
  </si>
  <si>
    <t>1.86079</t>
  </si>
  <si>
    <t>0.779158</t>
  </si>
  <si>
    <t>0.580379</t>
  </si>
  <si>
    <t>4.20195e-06</t>
  </si>
  <si>
    <t>0.170837</t>
  </si>
  <si>
    <t>0.256559</t>
  </si>
  <si>
    <t>0.222692</t>
  </si>
  <si>
    <t>1366.02</t>
  </si>
  <si>
    <t>44.7232</t>
  </si>
  <si>
    <t>33.2532</t>
  </si>
  <si>
    <t>0.000228999</t>
  </si>
  <si>
    <t>9.76383</t>
  </si>
  <si>
    <t>14.7495</t>
  </si>
  <si>
    <t>12.2587</t>
  </si>
  <si>
    <t>20.9285</t>
  </si>
  <si>
    <t>9.2324</t>
  </si>
  <si>
    <t>10.7947</t>
  </si>
  <si>
    <t>0.76925</t>
  </si>
  <si>
    <t>0.755407</t>
  </si>
  <si>
    <t>1.85064</t>
  </si>
  <si>
    <t>0.77976</t>
  </si>
  <si>
    <t>0.579778</t>
  </si>
  <si>
    <t>3.99265e-06</t>
  </si>
  <si>
    <t>0.170235</t>
  </si>
  <si>
    <t>0.257161</t>
  </si>
  <si>
    <t>0.213734</t>
  </si>
  <si>
    <t>1369.72</t>
  </si>
  <si>
    <t>44.9954</t>
  </si>
  <si>
    <t>33.397</t>
  </si>
  <si>
    <t>0.000219096</t>
  </si>
  <si>
    <t>9.78231</t>
  </si>
  <si>
    <t>14.8617</t>
  </si>
  <si>
    <t>11.8243</t>
  </si>
  <si>
    <t>20.8941</t>
  </si>
  <si>
    <t>9.28227</t>
  </si>
  <si>
    <t>10.8709</t>
  </si>
  <si>
    <t>0.769301</t>
  </si>
  <si>
    <t>0.75477</t>
  </si>
  <si>
    <t>1.84082</t>
  </si>
  <si>
    <t>0.780343</t>
  </si>
  <si>
    <t>0.579196</t>
  </si>
  <si>
    <t>3.79972e-06</t>
  </si>
  <si>
    <t>0.169652</t>
  </si>
  <si>
    <t>0.257743</t>
  </si>
  <si>
    <t>0.205065</t>
  </si>
  <si>
    <t>1373.33</t>
  </si>
  <si>
    <t>45.2617</t>
  </si>
  <si>
    <t>33.5378</t>
  </si>
  <si>
    <t>0.000209905</t>
  </si>
  <si>
    <t>9.80038</t>
  </si>
  <si>
    <t>14.9716</t>
  </si>
  <si>
    <t>11.3991</t>
  </si>
  <si>
    <t>20.8604</t>
  </si>
  <si>
    <t>9.33106</t>
  </si>
  <si>
    <t>10.9457</t>
  </si>
  <si>
    <t>0.769351</t>
  </si>
  <si>
    <t>0.754115</t>
  </si>
  <si>
    <t>1.83131</t>
  </si>
  <si>
    <t>0.780908</t>
  </si>
  <si>
    <t>0.578633</t>
  </si>
  <si>
    <t>3.62153e-06</t>
  </si>
  <si>
    <t>0.169088</t>
  </si>
  <si>
    <t>0.258307</t>
  </si>
  <si>
    <t>0.196671</t>
  </si>
  <si>
    <t>1376.85</t>
  </si>
  <si>
    <t>45.5224</t>
  </si>
  <si>
    <t>33.6755</t>
  </si>
  <si>
    <t>0.000201361</t>
  </si>
  <si>
    <t>9.81806</t>
  </si>
  <si>
    <t>15.0791</t>
  </si>
  <si>
    <t>10.9831</t>
  </si>
  <si>
    <t>20.8274</t>
  </si>
  <si>
    <t>9.37882</t>
  </si>
  <si>
    <t>11.0192</t>
  </si>
  <si>
    <t>0.769399</t>
  </si>
  <si>
    <t>0.753444</t>
  </si>
  <si>
    <t>1.8221</t>
  </si>
  <si>
    <t>0.781455</t>
  </si>
  <si>
    <t>0.578087</t>
  </si>
  <si>
    <t>3.45664e-06</t>
  </si>
  <si>
    <t>0.168541</t>
  </si>
  <si>
    <t>0.258854</t>
  </si>
  <si>
    <t>0.188539</t>
  </si>
  <si>
    <t>1380.29</t>
  </si>
  <si>
    <t>45.7776</t>
  </si>
  <si>
    <t>33.8103</t>
  </si>
  <si>
    <t>0.000193403</t>
  </si>
  <si>
    <t>9.83536</t>
  </si>
  <si>
    <t>15.1844</t>
  </si>
  <si>
    <t>10.5758</t>
  </si>
  <si>
    <t>20.7951</t>
  </si>
  <si>
    <t>9.42557</t>
  </si>
  <si>
    <t>11.0913</t>
  </si>
  <si>
    <t>0.769446</t>
  </si>
  <si>
    <t>1.81318</t>
  </si>
  <si>
    <t>0.781985</t>
  </si>
  <si>
    <t>0.577557</t>
  </si>
  <si>
    <t>3.30377e-06</t>
  </si>
  <si>
    <t>0.16801</t>
  </si>
  <si>
    <t>0.259384</t>
  </si>
  <si>
    <t>0.180658</t>
  </si>
  <si>
    <t>1383.64</t>
  </si>
  <si>
    <t>46.0275</t>
  </si>
  <si>
    <t>33.9423</t>
  </si>
  <si>
    <t>0.00018598</t>
  </si>
  <si>
    <t>9.8523</t>
  </si>
  <si>
    <t>15.2875</t>
  </si>
  <si>
    <t>10.1769</t>
  </si>
  <si>
    <t>20.7635</t>
  </si>
  <si>
    <t>9.47135</t>
  </si>
  <si>
    <t>11.1621</t>
  </si>
  <si>
    <t>0.769491</t>
  </si>
  <si>
    <t>0.752049</t>
  </si>
  <si>
    <t>1.80452</t>
  </si>
  <si>
    <t>0.7825</t>
  </si>
  <si>
    <t>0.577044</t>
  </si>
  <si>
    <t>3.16179e-06</t>
  </si>
  <si>
    <t>0.167496</t>
  </si>
  <si>
    <t>0.259898</t>
  </si>
  <si>
    <t>0.173015</t>
  </si>
  <si>
    <t>1386.92</t>
  </si>
  <si>
    <t>46.2722</t>
  </si>
  <si>
    <t>34.0716</t>
  </si>
  <si>
    <t>0.000179044</t>
  </si>
  <si>
    <t>9.86888</t>
  </si>
  <si>
    <t>15.3885</t>
  </si>
  <si>
    <t>9.78637</t>
  </si>
  <si>
    <t>20.7325</t>
  </si>
  <si>
    <t>9.51618</t>
  </si>
  <si>
    <t>11.2317</t>
  </si>
  <si>
    <t>0.769535</t>
  </si>
  <si>
    <t>0.751327</t>
  </si>
  <si>
    <t>1.79612</t>
  </si>
  <si>
    <t>0.782999</t>
  </si>
  <si>
    <t>0.576545</t>
  </si>
  <si>
    <t>3.02971e-06</t>
  </si>
  <si>
    <t>0.166997</t>
  </si>
  <si>
    <t>0.260397</t>
  </si>
  <si>
    <t>0.165601</t>
  </si>
  <si>
    <t>1390.12</t>
  </si>
  <si>
    <t>46.5119</t>
  </si>
  <si>
    <t>34.1982</t>
  </si>
  <si>
    <t>0.000172553</t>
  </si>
  <si>
    <t>9.88512</t>
  </si>
  <si>
    <t>15.4874</t>
  </si>
  <si>
    <t>9.40377</t>
  </si>
  <si>
    <t>20.7022</t>
  </si>
  <si>
    <t>9.5601</t>
  </si>
  <si>
    <t>11.3001</t>
  </si>
  <si>
    <t>0.769578</t>
  </si>
  <si>
    <t>0.750588</t>
  </si>
  <si>
    <t>1.78797</t>
  </si>
  <si>
    <t>0.783483</t>
  </si>
  <si>
    <t>0.576062</t>
  </si>
  <si>
    <t>2.90662e-06</t>
  </si>
  <si>
    <t>0.166513</t>
  </si>
  <si>
    <t>0.260881</t>
  </si>
  <si>
    <t>0.158404</t>
  </si>
  <si>
    <t>1393.25</t>
  </si>
  <si>
    <t>46.7468</t>
  </si>
  <si>
    <t>34.3223</t>
  </si>
  <si>
    <t>0.000166471</t>
  </si>
  <si>
    <t>9.90103</t>
  </si>
  <si>
    <t>15.5843</t>
  </si>
  <si>
    <t>9.0289</t>
  </si>
  <si>
    <t>20.6725</t>
  </si>
  <si>
    <t>9.60313</t>
  </si>
  <si>
    <t>11.3673</t>
  </si>
  <si>
    <t>0.76962</t>
  </si>
  <si>
    <t>0.749833</t>
  </si>
  <si>
    <t>1.78005</t>
  </si>
  <si>
    <t>0.783954</t>
  </si>
  <si>
    <t>0.575592</t>
  </si>
  <si>
    <t>2.79175e-06</t>
  </si>
  <si>
    <t>0.166042</t>
  </si>
  <si>
    <t>0.261352</t>
  </si>
  <si>
    <t>0.151417</t>
  </si>
  <si>
    <t>1396.31</t>
  </si>
  <si>
    <t>46.977</t>
  </si>
  <si>
    <t>34.4439</t>
  </si>
  <si>
    <t>0.000160763</t>
  </si>
  <si>
    <t>9.91662</t>
  </si>
  <si>
    <t>15.6793</t>
  </si>
  <si>
    <t>8.66155</t>
  </si>
  <si>
    <t>20.6433</t>
  </si>
  <si>
    <t>9.6453</t>
  </si>
  <si>
    <t>11.4333</t>
  </si>
  <si>
    <t>0.76966</t>
  </si>
  <si>
    <t>0.749061</t>
  </si>
  <si>
    <t>1.77236</t>
  </si>
  <si>
    <t>0.784411</t>
  </si>
  <si>
    <t>0.575135</t>
  </si>
  <si>
    <t>2.68438e-06</t>
  </si>
  <si>
    <t>0.165585</t>
  </si>
  <si>
    <t>0.261809</t>
  </si>
  <si>
    <t>0.144628</t>
  </si>
  <si>
    <t>1399.3</t>
  </si>
  <si>
    <t>47.2027</t>
  </si>
  <si>
    <t>34.563</t>
  </si>
  <si>
    <t>0.000155398</t>
  </si>
  <si>
    <t>9.9319</t>
  </si>
  <si>
    <t>15.7724</t>
  </si>
  <si>
    <t>8.30147</t>
  </si>
  <si>
    <t>20.6148</t>
  </si>
  <si>
    <t>9.68663</t>
  </si>
  <si>
    <t>11.4982</t>
  </si>
  <si>
    <t>0.769699</t>
  </si>
  <si>
    <t>0.748273</t>
  </si>
  <si>
    <t>1.76489</t>
  </si>
  <si>
    <t>0.784855</t>
  </si>
  <si>
    <t>0.574692</t>
  </si>
  <si>
    <t>2.58386e-06</t>
  </si>
  <si>
    <t>0.165141</t>
  </si>
  <si>
    <t>0.262253</t>
  </si>
  <si>
    <t>0.138031</t>
  </si>
  <si>
    <t>1402.23</t>
  </si>
  <si>
    <t>47.4239</t>
  </si>
  <si>
    <t>34.6799</t>
  </si>
  <si>
    <t>0.000150351</t>
  </si>
  <si>
    <t>9.94687</t>
  </si>
  <si>
    <t>15.8636</t>
  </si>
  <si>
    <t>7.94846</t>
  </si>
  <si>
    <t>20.5868</t>
  </si>
  <si>
    <t>9.72716</t>
  </si>
  <si>
    <t>11.562</t>
  </si>
  <si>
    <t>0.769737</t>
  </si>
  <si>
    <t>0.74747</t>
  </si>
  <si>
    <t>1.75762</t>
  </si>
  <si>
    <t>0.785287</t>
  </si>
  <si>
    <t>0.574261</t>
  </si>
  <si>
    <t>2.48965e-06</t>
  </si>
  <si>
    <t>0.164709</t>
  </si>
  <si>
    <t>0.262684</t>
  </si>
  <si>
    <t>0.131618</t>
  </si>
  <si>
    <t>1405.09</t>
  </si>
  <si>
    <t>47.6408</t>
  </si>
  <si>
    <t>34.7944</t>
  </si>
  <si>
    <t>0.000145595</t>
  </si>
  <si>
    <t>9.96155</t>
  </si>
  <si>
    <t>15.9531</t>
  </si>
  <si>
    <t>7.60231</t>
  </si>
  <si>
    <t>20.5594</t>
  </si>
  <si>
    <t>9.76689</t>
  </si>
  <si>
    <t>11.6247</t>
  </si>
  <si>
    <t>0.769774</t>
  </si>
  <si>
    <t>0.74665</t>
  </si>
  <si>
    <t>1.75056</t>
  </si>
  <si>
    <t>0.785708</t>
  </si>
  <si>
    <t>0.573841</t>
  </si>
  <si>
    <t>2.4012e-06</t>
  </si>
  <si>
    <t>0.164289</t>
  </si>
  <si>
    <t>0.263104</t>
  </si>
  <si>
    <t>0.12538</t>
  </si>
  <si>
    <t>1407.89</t>
  </si>
  <si>
    <t>47.8535</t>
  </si>
  <si>
    <t>34.9068</t>
  </si>
  <si>
    <t>0.000141109</t>
  </si>
  <si>
    <t>9.97595</t>
  </si>
  <si>
    <t>16.0409</t>
  </si>
  <si>
    <t>7.26282</t>
  </si>
  <si>
    <t>20.5324</t>
  </si>
  <si>
    <t>9.80586</t>
  </si>
  <si>
    <t>11.6864</t>
  </si>
  <si>
    <t>0.745815</t>
  </si>
  <si>
    <t>1.74368</t>
  </si>
  <si>
    <t>0.786116</t>
  </si>
  <si>
    <t>0.573433</t>
  </si>
  <si>
    <t>2.31808e-06</t>
  </si>
  <si>
    <t>0.163881</t>
  </si>
  <si>
    <t>0.263513</t>
  </si>
  <si>
    <t>0.11931</t>
  </si>
  <si>
    <t>1410.63</t>
  </si>
  <si>
    <t>48.0622</t>
  </si>
  <si>
    <t>35.017</t>
  </si>
  <si>
    <t>0.000136873</t>
  </si>
  <si>
    <t>9.99008</t>
  </si>
  <si>
    <t>16.127</t>
  </si>
  <si>
    <t>6.92981</t>
  </si>
  <si>
    <t>20.506</t>
  </si>
  <si>
    <t>11.7471</t>
  </si>
  <si>
    <t>0.769845</t>
  </si>
  <si>
    <t>0.744965</t>
  </si>
  <si>
    <t>1.73699</t>
  </si>
  <si>
    <t>0.786514</t>
  </si>
  <si>
    <t>0.573035</t>
  </si>
  <si>
    <t>2.23985e-06</t>
  </si>
  <si>
    <t>0.163483</t>
  </si>
  <si>
    <t>0.263911</t>
  </si>
  <si>
    <t>0.113403</t>
  </si>
  <si>
    <t>1413.31</t>
  </si>
  <si>
    <t>48.267</t>
  </si>
  <si>
    <t>35.1251</t>
  </si>
  <si>
    <t>0.000132867</t>
  </si>
  <si>
    <t>10.0039</t>
  </si>
  <si>
    <t>16.2115</t>
  </si>
  <si>
    <t>6.60308</t>
  </si>
  <si>
    <t>20.4801</t>
  </si>
  <si>
    <t>9.8816</t>
  </si>
  <si>
    <t>11.8067</t>
  </si>
  <si>
    <t>0.769879</t>
  </si>
  <si>
    <t>0.744099</t>
  </si>
  <si>
    <t>1.73047</t>
  </si>
  <si>
    <t>0.786902</t>
  </si>
  <si>
    <t>0.572648</t>
  </si>
  <si>
    <t>2.16615e-06</t>
  </si>
  <si>
    <t>0.163095</t>
  </si>
  <si>
    <t>0.264298</t>
  </si>
  <si>
    <t>0.107651</t>
  </si>
  <si>
    <t>1415.94</t>
  </si>
  <si>
    <t>48.4679</t>
  </si>
  <si>
    <t>35.2312</t>
  </si>
  <si>
    <t>0.000129076</t>
  </si>
  <si>
    <t>10.0175</t>
  </si>
  <si>
    <t>16.2944</t>
  </si>
  <si>
    <t>6.28247</t>
  </si>
  <si>
    <t>9.9184</t>
  </si>
  <si>
    <t>11.8654</t>
  </si>
  <si>
    <t>0.769912</t>
  </si>
  <si>
    <t>0.743218</t>
  </si>
  <si>
    <t>1.72412</t>
  </si>
  <si>
    <t>0.787279</t>
  </si>
  <si>
    <t>0.572272</t>
  </si>
  <si>
    <t>2.09662e-06</t>
  </si>
  <si>
    <t>0.162718</t>
  </si>
  <si>
    <t>0.264675</t>
  </si>
  <si>
    <t>0.102048</t>
  </si>
  <si>
    <t>1418.51</t>
  </si>
  <si>
    <t>48.6651</t>
  </si>
  <si>
    <t>35.3353</t>
  </si>
  <si>
    <t>0.000125483</t>
  </si>
  <si>
    <t>10.0309</t>
  </si>
  <si>
    <t>16.3758</t>
  </si>
  <si>
    <t>5.96779</t>
  </si>
  <si>
    <t>20.4298</t>
  </si>
  <si>
    <t>9.95453</t>
  </si>
  <si>
    <t>11.9232</t>
  </si>
  <si>
    <t>0.769945</t>
  </si>
  <si>
    <t>0.742322</t>
  </si>
  <si>
    <t>1.71794</t>
  </si>
  <si>
    <t>0.787647</t>
  </si>
  <si>
    <t>0.571904</t>
  </si>
  <si>
    <t>2.03096e-06</t>
  </si>
  <si>
    <t>0.16235</t>
  </si>
  <si>
    <t>0.265043</t>
  </si>
  <si>
    <t>0.0965891</t>
  </si>
  <si>
    <t>1421.03</t>
  </si>
  <si>
    <t>48.8587</t>
  </si>
  <si>
    <t>35.4375</t>
  </si>
  <si>
    <t>0.000122076</t>
  </si>
  <si>
    <t>10.044</t>
  </si>
  <si>
    <t>16.4557</t>
  </si>
  <si>
    <t>5.6589</t>
  </si>
  <si>
    <t>20.4053</t>
  </si>
  <si>
    <t>9.98999</t>
  </si>
  <si>
    <t>11.98</t>
  </si>
  <si>
    <t>0.769976</t>
  </si>
  <si>
    <t>0.74141</t>
  </si>
  <si>
    <t>1.71191</t>
  </si>
  <si>
    <t>0.788005</t>
  </si>
  <si>
    <t>0.571546</t>
  </si>
  <si>
    <t>1.96888e-06</t>
  </si>
  <si>
    <t>0.161992</t>
  </si>
  <si>
    <t>0.265401</t>
  </si>
  <si>
    <t>0.0912683</t>
  </si>
  <si>
    <t>1423.5</t>
  </si>
  <si>
    <t>49.0487</t>
  </si>
  <si>
    <t>35.5379</t>
  </si>
  <si>
    <t>0.000118841</t>
  </si>
  <si>
    <t>10.0568</t>
  </si>
  <si>
    <t>16.5341</t>
  </si>
  <si>
    <t>5.35563</t>
  </si>
  <si>
    <t>20.3812</t>
  </si>
  <si>
    <t>10.0248</t>
  </si>
  <si>
    <t>12.036</t>
  </si>
  <si>
    <t>0.770007</t>
  </si>
  <si>
    <t>0.740485</t>
  </si>
  <si>
    <t>1.70604</t>
  </si>
  <si>
    <t>0.788355</t>
  </si>
  <si>
    <t>0.571197</t>
  </si>
  <si>
    <t>1.91012e-06</t>
  </si>
  <si>
    <t>0.161642</t>
  </si>
  <si>
    <t>0.265751</t>
  </si>
  <si>
    <t>0.0860805</t>
  </si>
  <si>
    <t>1425.92</t>
  </si>
  <si>
    <t>49.2353</t>
  </si>
  <si>
    <t>35.6365</t>
  </si>
  <si>
    <t>0.000115767</t>
  </si>
  <si>
    <t>10.0695</t>
  </si>
  <si>
    <t>16.6111</t>
  </si>
  <si>
    <t>5.05782</t>
  </si>
  <si>
    <t>20.3576</t>
  </si>
  <si>
    <t>10.059</t>
  </si>
  <si>
    <t>12.091</t>
  </si>
  <si>
    <t>0.770037</t>
  </si>
  <si>
    <t>0.739544</t>
  </si>
  <si>
    <t>1.7003</t>
  </si>
  <si>
    <t>0.788696</t>
  </si>
  <si>
    <t>0.570857</t>
  </si>
  <si>
    <t>1.85446e-06</t>
  </si>
  <si>
    <t>0.161302</t>
  </si>
  <si>
    <t>0.266091</t>
  </si>
  <si>
    <t>0.0810208</t>
  </si>
  <si>
    <t>1428.3</t>
  </si>
  <si>
    <t>49.4186</t>
  </si>
  <si>
    <t>35.7332</t>
  </si>
  <si>
    <t>0.000112843</t>
  </si>
  <si>
    <t>10.0819</t>
  </si>
  <si>
    <t>16.6867</t>
  </si>
  <si>
    <t>4.76534</t>
  </si>
  <si>
    <t>20.3344</t>
  </si>
  <si>
    <t>12.1452</t>
  </si>
  <si>
    <t>0.770066</t>
  </si>
  <si>
    <t>0.738589</t>
  </si>
  <si>
    <t>1.69471</t>
  </si>
  <si>
    <t>0.789028</t>
  </si>
  <si>
    <t>0.570525</t>
  </si>
  <si>
    <t>1.80167e-06</t>
  </si>
  <si>
    <t>0.160969</t>
  </si>
  <si>
    <t>0.266424</t>
  </si>
  <si>
    <t>0.0760845</t>
  </si>
  <si>
    <t>1430.62</t>
  </si>
  <si>
    <t>49.5987</t>
  </si>
  <si>
    <t>35.8283</t>
  </si>
  <si>
    <t>0.000110059</t>
  </si>
  <si>
    <t>10.094</t>
  </si>
  <si>
    <t>16.761</t>
  </si>
  <si>
    <t>4.47804</t>
  </si>
  <si>
    <t>20.3117</t>
  </si>
  <si>
    <t>12.1985</t>
  </si>
  <si>
    <t>0.770095</t>
  </si>
  <si>
    <t>0.73762</t>
  </si>
  <si>
    <t>0.789353</t>
  </si>
  <si>
    <t>0.570201</t>
  </si>
  <si>
    <t>1.75156e-06</t>
  </si>
  <si>
    <t>0.160645</t>
  </si>
  <si>
    <t>0.266748</t>
  </si>
  <si>
    <t>0.0712672</t>
  </si>
  <si>
    <t>1432.9</t>
  </si>
  <si>
    <t>49.7755</t>
  </si>
  <si>
    <t>35.9217</t>
  </si>
  <si>
    <t>0.000107406</t>
  </si>
  <si>
    <t>10.106</t>
  </si>
  <si>
    <t>4.19579</t>
  </si>
  <si>
    <t>20.2893</t>
  </si>
  <si>
    <t>10.1579</t>
  </si>
  <si>
    <t>12.2511</t>
  </si>
  <si>
    <t>0.770123</t>
  </si>
  <si>
    <t>0.736637</t>
  </si>
  <si>
    <t>1.68393</t>
  </si>
  <si>
    <t>0.78967</t>
  </si>
  <si>
    <t>0.569884</t>
  </si>
  <si>
    <t>1.70395e-06</t>
  </si>
  <si>
    <t>0.160328</t>
  </si>
  <si>
    <t>0.267065</t>
  </si>
  <si>
    <t>0.0665645</t>
  </si>
  <si>
    <t>1435.14</t>
  </si>
  <si>
    <t>49.9493</t>
  </si>
  <si>
    <t>36.0135</t>
  </si>
  <si>
    <t>0.000104876</t>
  </si>
  <si>
    <t>10.1178</t>
  </si>
  <si>
    <t>16.9057</t>
  </si>
  <si>
    <t>3.91844</t>
  </si>
  <si>
    <t>10.1898</t>
  </si>
  <si>
    <t>12.3028</t>
  </si>
  <si>
    <t>0.77015</t>
  </si>
  <si>
    <t>0.735639</t>
  </si>
  <si>
    <t>1.67873</t>
  </si>
  <si>
    <t>0.789979</t>
  </si>
  <si>
    <t>0.569575</t>
  </si>
  <si>
    <t>1.65867e-06</t>
  </si>
  <si>
    <t>0.160019</t>
  </si>
  <si>
    <t>0.267374</t>
  </si>
  <si>
    <t>0.0619725</t>
  </si>
  <si>
    <t>1437.33</t>
  </si>
  <si>
    <t>50.1201</t>
  </si>
  <si>
    <t>36.1037</t>
  </si>
  <si>
    <t>0.000102461</t>
  </si>
  <si>
    <t>10.1293</t>
  </si>
  <si>
    <t>16.9762</t>
  </si>
  <si>
    <t>3.64588</t>
  </si>
  <si>
    <t>20.2457</t>
  </si>
  <si>
    <t>10.2211</t>
  </si>
  <si>
    <t>12.3538</t>
  </si>
  <si>
    <t>0.770177</t>
  </si>
  <si>
    <t>0.734628</t>
  </si>
  <si>
    <t>0.790281</t>
  </si>
  <si>
    <t>0.569274</t>
  </si>
  <si>
    <t>1.61557e-06</t>
  </si>
  <si>
    <t>0.159717</t>
  </si>
  <si>
    <t>0.267676</t>
  </si>
  <si>
    <t>0.0574873</t>
  </si>
  <si>
    <t>1439.48</t>
  </si>
  <si>
    <t>50.288</t>
  </si>
  <si>
    <t>36.1924</t>
  </si>
  <si>
    <t>0.000100154</t>
  </si>
  <si>
    <t>17.0455</t>
  </si>
  <si>
    <t>3.37799</t>
  </si>
  <si>
    <t>20.2245</t>
  </si>
  <si>
    <t>10.2518</t>
  </si>
  <si>
    <t>12.4039</t>
  </si>
  <si>
    <t>0.770203</t>
  </si>
  <si>
    <t>0.733603</t>
  </si>
  <si>
    <t>1.66868</t>
  </si>
  <si>
    <t>0.790576</t>
  </si>
  <si>
    <t>0.568979</t>
  </si>
  <si>
    <t>1.57452e-06</t>
  </si>
  <si>
    <t>0.159422</t>
  </si>
  <si>
    <t>0.267971</t>
  </si>
  <si>
    <t>0.0531053</t>
  </si>
  <si>
    <t>1441.6</t>
  </si>
  <si>
    <t>50.4531</t>
  </si>
  <si>
    <t>36.2795</t>
  </si>
  <si>
    <t>9.79487e-05</t>
  </si>
  <si>
    <t>10.1519</t>
  </si>
  <si>
    <t>17.1136</t>
  </si>
  <si>
    <t>3.11464</t>
  </si>
  <si>
    <t>20.2036</t>
  </si>
  <si>
    <t>10.2821</t>
  </si>
  <si>
    <t>0.770228</t>
  </si>
  <si>
    <t>0.732564</t>
  </si>
  <si>
    <t>1.66383</t>
  </si>
  <si>
    <t>0.790865</t>
  </si>
  <si>
    <t>0.568691</t>
  </si>
  <si>
    <t>1.53537e-06</t>
  </si>
  <si>
    <t>0.159133</t>
  </si>
  <si>
    <t>0.268259</t>
  </si>
  <si>
    <t>0.0488228</t>
  </si>
  <si>
    <t>1443.67</t>
  </si>
  <si>
    <t>50.6153</t>
  </si>
  <si>
    <t>36.3652</t>
  </si>
  <si>
    <t>9.5839e-05</t>
  </si>
  <si>
    <t>10.1628</t>
  </si>
  <si>
    <t>17.1805</t>
  </si>
  <si>
    <t>2.85572</t>
  </si>
  <si>
    <t>20.1831</t>
  </si>
  <si>
    <t>10.3118</t>
  </si>
  <si>
    <t>12.5021</t>
  </si>
  <si>
    <t>0.770253</t>
  </si>
  <si>
    <t>0.731512</t>
  </si>
  <si>
    <t>0.791147</t>
  </si>
  <si>
    <t>0.568409</t>
  </si>
  <si>
    <t>1.49802e-06</t>
  </si>
  <si>
    <t>0.158851</t>
  </si>
  <si>
    <t>0.268541</t>
  </si>
  <si>
    <t>0.0446365</t>
  </si>
  <si>
    <t>1445.7</t>
  </si>
  <si>
    <t>50.7748</t>
  </si>
  <si>
    <t>36.4494</t>
  </si>
  <si>
    <t>9.38193e-05</t>
  </si>
  <si>
    <t>10.1736</t>
  </si>
  <si>
    <t>17.2463</t>
  </si>
  <si>
    <t>2.60111</t>
  </si>
  <si>
    <t>20.1629</t>
  </si>
  <si>
    <t>10.341</t>
  </si>
  <si>
    <t>12.5501</t>
  </si>
  <si>
    <t>0.770277</t>
  </si>
  <si>
    <t>0.730446</t>
  </si>
  <si>
    <t>1.65445</t>
  </si>
  <si>
    <t>0.791422</t>
  </si>
  <si>
    <t>0.568134</t>
  </si>
  <si>
    <t>1.46235e-06</t>
  </si>
  <si>
    <t>0.158576</t>
  </si>
  <si>
    <t>0.268817</t>
  </si>
  <si>
    <t>0.0405433</t>
  </si>
  <si>
    <t>1447.7</t>
  </si>
  <si>
    <t>50.9317</t>
  </si>
  <si>
    <t>36.5323</t>
  </si>
  <si>
    <t>9.18843e-05</t>
  </si>
  <si>
    <t>17.3111</t>
  </si>
  <si>
    <t>2.35072</t>
  </si>
  <si>
    <t>20.143</t>
  </si>
  <si>
    <t>10.3697</t>
  </si>
  <si>
    <t>12.5973</t>
  </si>
  <si>
    <t>0.770301</t>
  </si>
  <si>
    <t>0.729368</t>
  </si>
  <si>
    <t>1.64992</t>
  </si>
  <si>
    <t>0.791692</t>
  </si>
  <si>
    <t>0.567865</t>
  </si>
  <si>
    <t>1.42827e-06</t>
  </si>
  <si>
    <t>0.158306</t>
  </si>
  <si>
    <t>0.269086</t>
  </si>
  <si>
    <t>0.0365401</t>
  </si>
  <si>
    <t>1449.66</t>
  </si>
  <si>
    <t>51.0861</t>
  </si>
  <si>
    <t>36.6138</t>
  </si>
  <si>
    <t>9.00293e-05</t>
  </si>
  <si>
    <t>10.1947</t>
  </si>
  <si>
    <t>17.3747</t>
  </si>
  <si>
    <t>2.10444</t>
  </si>
  <si>
    <t>20.1235</t>
  </si>
  <si>
    <t>10.398</t>
  </si>
  <si>
    <t>12.6439</t>
  </si>
  <si>
    <t>0.770324</t>
  </si>
  <si>
    <t>0.728276</t>
  </si>
  <si>
    <t>0.791956</t>
  </si>
  <si>
    <t>0.567601</t>
  </si>
  <si>
    <t>1.39567e-06</t>
  </si>
  <si>
    <t>0.158042</t>
  </si>
  <si>
    <t>0.26935</t>
  </si>
  <si>
    <t>0.0326238</t>
  </si>
  <si>
    <t>1451.59</t>
  </si>
  <si>
    <t>51.2379</t>
  </si>
  <si>
    <t>36.694</t>
  </si>
  <si>
    <t>8.82497e-05</t>
  </si>
  <si>
    <t>10.205</t>
  </si>
  <si>
    <t>17.4374</t>
  </si>
  <si>
    <t>1.86217</t>
  </si>
  <si>
    <t>20.1043</t>
  </si>
  <si>
    <t>10.4258</t>
  </si>
  <si>
    <t>12.6899</t>
  </si>
  <si>
    <t>0.770347</t>
  </si>
  <si>
    <t>0.727172</t>
  </si>
  <si>
    <t>1.64114</t>
  </si>
  <si>
    <t>0.792214</t>
  </si>
  <si>
    <t>0.567344</t>
  </si>
  <si>
    <t>1.36447e-06</t>
  </si>
  <si>
    <t>0.157784</t>
  </si>
  <si>
    <t>0.269608</t>
  </si>
  <si>
    <t>0.0287918</t>
  </si>
  <si>
    <t>1453.48</t>
  </si>
  <si>
    <t>51.3873</t>
  </si>
  <si>
    <t>36.7729</t>
  </si>
  <si>
    <t>8.65414e-05</t>
  </si>
  <si>
    <t>10.2151</t>
  </si>
  <si>
    <t>17.499</t>
  </si>
  <si>
    <t>1.6238</t>
  </si>
  <si>
    <t>20.0854</t>
  </si>
  <si>
    <t>10.4532</t>
  </si>
  <si>
    <t>12.7351</t>
  </si>
  <si>
    <t>0.770369</t>
  </si>
  <si>
    <t>0.726055</t>
  </si>
  <si>
    <t>1.63689</t>
  </si>
  <si>
    <t>0.792466</t>
  </si>
  <si>
    <t>0.567091</t>
  </si>
  <si>
    <t>1.33459e-06</t>
  </si>
  <si>
    <t>0.157532</t>
  </si>
  <si>
    <t>0.26986</t>
  </si>
  <si>
    <t>0.0250414</t>
  </si>
  <si>
    <t>1455.34</t>
  </si>
  <si>
    <t>51.5342</t>
  </si>
  <si>
    <t>36.8505</t>
  </si>
  <si>
    <t>8.49004e-05</t>
  </si>
  <si>
    <t>10.2251</t>
  </si>
  <si>
    <t>17.5597</t>
  </si>
  <si>
    <t>1.38925</t>
  </si>
  <si>
    <t>20.0668</t>
  </si>
  <si>
    <t>10.4801</t>
  </si>
  <si>
    <t>12.7798</t>
  </si>
  <si>
    <t>0.770391</t>
  </si>
  <si>
    <t>0.724925</t>
  </si>
  <si>
    <t>1.63273</t>
  </si>
  <si>
    <t>0.792713</t>
  </si>
  <si>
    <t>0.566845</t>
  </si>
  <si>
    <t>1.30596e-06</t>
  </si>
  <si>
    <t>0.157285</t>
  </si>
  <si>
    <t>0.270107</t>
  </si>
  <si>
    <t>0.0213699</t>
  </si>
  <si>
    <t>1103.45</t>
  </si>
  <si>
    <t>25.0142</t>
  </si>
  <si>
    <t>21.8846</t>
  </si>
  <si>
    <t>0.00936741</t>
  </si>
  <si>
    <t>8.29362</t>
  </si>
  <si>
    <t>7.44659</t>
  </si>
  <si>
    <t>44.7962</t>
  </si>
  <si>
    <t>23.6483</t>
  </si>
  <si>
    <t>5.52155</t>
  </si>
  <si>
    <t>5.71343</t>
  </si>
  <si>
    <t>0.752386</t>
  </si>
  <si>
    <t>3.02656</t>
  </si>
  <si>
    <t>0.713249</t>
  </si>
  <si>
    <t>0.624012</t>
  </si>
  <si>
    <t>0.0002671</t>
  </si>
  <si>
    <t>0.236482</t>
  </si>
  <si>
    <t>0.21233</t>
  </si>
  <si>
    <t>1.27731</t>
  </si>
  <si>
    <t>1119.17</t>
  </si>
  <si>
    <t>25.8723</t>
  </si>
  <si>
    <t>22.3461</t>
  </si>
  <si>
    <t>0.00691633</t>
  </si>
  <si>
    <t>8.36752</t>
  </si>
  <si>
    <t>7.80913</t>
  </si>
  <si>
    <t>43.4052</t>
  </si>
  <si>
    <t>23.5404</t>
  </si>
  <si>
    <t>5.67878</t>
  </si>
  <si>
    <t>5.90304</t>
  </si>
  <si>
    <t>0.752806</t>
  </si>
  <si>
    <t>0.752797</t>
  </si>
  <si>
    <t>2.94441</t>
  </si>
  <si>
    <t>0.717693</t>
  </si>
  <si>
    <t>0.619877</t>
  </si>
  <si>
    <t>0.000191858</t>
  </si>
  <si>
    <t>0.216624</t>
  </si>
  <si>
    <t>1.20405</t>
  </si>
  <si>
    <t>1134.17</t>
  </si>
  <si>
    <t>26.7004</t>
  </si>
  <si>
    <t>22.7879</t>
  </si>
  <si>
    <t>0.00522137</t>
  </si>
  <si>
    <t>8.43752</t>
  </si>
  <si>
    <t>8.16069</t>
  </si>
  <si>
    <t>42.0671</t>
  </si>
  <si>
    <t>23.437</t>
  </si>
  <si>
    <t>5.83036</t>
  </si>
  <si>
    <t>6.08736</t>
  </si>
  <si>
    <t>0.753185</t>
  </si>
  <si>
    <t>0.75315</t>
  </si>
  <si>
    <t>2.8693</t>
  </si>
  <si>
    <t>0.721772</t>
  </si>
  <si>
    <t>0.616008</t>
  </si>
  <si>
    <t>0.000141145</t>
  </si>
  <si>
    <t>0.228085</t>
  </si>
  <si>
    <t>0.220602</t>
  </si>
  <si>
    <t>1.13717</t>
  </si>
  <si>
    <t>1148.49</t>
  </si>
  <si>
    <t>27.5001</t>
  </si>
  <si>
    <t>23.2117</t>
  </si>
  <si>
    <t>0.00402206</t>
  </si>
  <si>
    <t>8.50398</t>
  </si>
  <si>
    <t>8.50139</t>
  </si>
  <si>
    <t>40.7785</t>
  </si>
  <si>
    <t>23.3376</t>
  </si>
  <si>
    <t>5.97658</t>
  </si>
  <si>
    <t>6.26661</t>
  </si>
  <si>
    <t>0.75353</t>
  </si>
  <si>
    <t>0.75345</t>
  </si>
  <si>
    <t>2.80038</t>
  </si>
  <si>
    <t>0.725532</t>
  </si>
  <si>
    <t>0.612394</t>
  </si>
  <si>
    <t>0.000106114</t>
  </si>
  <si>
    <t>0.22436</t>
  </si>
  <si>
    <t>0.224292</t>
  </si>
  <si>
    <t>1.07586</t>
  </si>
  <si>
    <t>1162.17</t>
  </si>
  <si>
    <t>28.2725</t>
  </si>
  <si>
    <t>23.6191</t>
  </si>
  <si>
    <t>0.00315528</t>
  </si>
  <si>
    <t>8.56723</t>
  </si>
  <si>
    <t>8.83145</t>
  </si>
  <si>
    <t>39.5364</t>
  </si>
  <si>
    <t>23.2419</t>
  </si>
  <si>
    <t>6.11772</t>
  </si>
  <si>
    <t>6.441</t>
  </si>
  <si>
    <t>0.753846</t>
  </si>
  <si>
    <t>0.753704</t>
  </si>
  <si>
    <t>2.73692</t>
  </si>
  <si>
    <t>0.72901</t>
  </si>
  <si>
    <t>0.609021</t>
  </si>
  <si>
    <t>8.13592e-05</t>
  </si>
  <si>
    <t>0.220907</t>
  </si>
  <si>
    <t>0.22772</t>
  </si>
  <si>
    <t>1.01945</t>
  </si>
  <si>
    <t>1175.26</t>
  </si>
  <si>
    <t>29.0192</t>
  </si>
  <si>
    <t>24.0111</t>
  </si>
  <si>
    <t>0.00251651</t>
  </si>
  <si>
    <t>8.62755</t>
  </si>
  <si>
    <t>9.15119</t>
  </si>
  <si>
    <t>38.3381</t>
  </si>
  <si>
    <t>23.1497</t>
  </si>
  <si>
    <t>6.25402</t>
  </si>
  <si>
    <t>6.61073</t>
  </si>
  <si>
    <t>0.754138</t>
  </si>
  <si>
    <t>0.753915</t>
  </si>
  <si>
    <t>2.67831</t>
  </si>
  <si>
    <t>0.732237</t>
  </si>
  <si>
    <t>0.60587</t>
  </si>
  <si>
    <t>6.34987e-05</t>
  </si>
  <si>
    <t>0.217698</t>
  </si>
  <si>
    <t>0.230911</t>
  </si>
  <si>
    <t>0.967381</t>
  </si>
  <si>
    <t>1187.78</t>
  </si>
  <si>
    <t>29.7411</t>
  </si>
  <si>
    <t>24.3889</t>
  </si>
  <si>
    <t>0.00203729</t>
  </si>
  <si>
    <t>8.6852</t>
  </si>
  <si>
    <t>9.46093</t>
  </si>
  <si>
    <t>37.1813</t>
  </si>
  <si>
    <t>23.0607</t>
  </si>
  <si>
    <t>6.38573</t>
  </si>
  <si>
    <t>6.77599</t>
  </si>
  <si>
    <t>0.754408</t>
  </si>
  <si>
    <t>0.754087</t>
  </si>
  <si>
    <t>2.62401</t>
  </si>
  <si>
    <t>0.735239</t>
  </si>
  <si>
    <t>0.602924</t>
  </si>
  <si>
    <t>5.03645e-05</t>
  </si>
  <si>
    <t>0.214709</t>
  </si>
  <si>
    <t>0.233886</t>
  </si>
  <si>
    <t>0.91917</t>
  </si>
  <si>
    <t>1199.77</t>
  </si>
  <si>
    <t>30.4396</t>
  </si>
  <si>
    <t>24.7532</t>
  </si>
  <si>
    <t>0.00167188</t>
  </si>
  <si>
    <t>8.74037</t>
  </si>
  <si>
    <t>9.76104</t>
  </si>
  <si>
    <t>36.0638</t>
  </si>
  <si>
    <t>22.9749</t>
  </si>
  <si>
    <t>6.51306</t>
  </si>
  <si>
    <t>6.93693</t>
  </si>
  <si>
    <t>0.754658</t>
  </si>
  <si>
    <t>0.754222</t>
  </si>
  <si>
    <t>2.57356</t>
  </si>
  <si>
    <t>0.738039</t>
  </si>
  <si>
    <t>0.600168</t>
  </si>
  <si>
    <t>4.05363e-05</t>
  </si>
  <si>
    <t>0.211919</t>
  </si>
  <si>
    <t>0.236666</t>
  </si>
  <si>
    <t>0.874402</t>
  </si>
  <si>
    <t>1211.27</t>
  </si>
  <si>
    <t>31.1156</t>
  </si>
  <si>
    <t>25.105</t>
  </si>
  <si>
    <t>0.00138904</t>
  </si>
  <si>
    <t>8.79329</t>
  </si>
  <si>
    <t>10.0519</t>
  </si>
  <si>
    <t>34.9834</t>
  </si>
  <si>
    <t>22.8919</t>
  </si>
  <si>
    <t>6.63624</t>
  </si>
  <si>
    <t>7.09374</t>
  </si>
  <si>
    <t>0.754892</t>
  </si>
  <si>
    <t>0.754321</t>
  </si>
  <si>
    <t>2.52658</t>
  </si>
  <si>
    <t>0.740656</t>
  </si>
  <si>
    <t>0.597584</t>
  </si>
  <si>
    <t>3.30638e-05</t>
  </si>
  <si>
    <t>0.20931</t>
  </si>
  <si>
    <t>0.239269</t>
  </si>
  <si>
    <t>0.832722</t>
  </si>
  <si>
    <t>1222.3</t>
  </si>
  <si>
    <t>31.7702</t>
  </si>
  <si>
    <t>25.4449</t>
  </si>
  <si>
    <t>0.0011671</t>
  </si>
  <si>
    <t>8.8441</t>
  </si>
  <si>
    <t>10.3338</t>
  </si>
  <si>
    <t>33.9384</t>
  </si>
  <si>
    <t>22.8117</t>
  </si>
  <si>
    <t>6.75545</t>
  </si>
  <si>
    <t>7.24657</t>
  </si>
  <si>
    <t>0.75511</t>
  </si>
  <si>
    <t>0.754388</t>
  </si>
  <si>
    <t>2.48271</t>
  </si>
  <si>
    <t>0.743107</t>
  </si>
  <si>
    <t>0.595158</t>
  </si>
  <si>
    <t>2.72986e-05</t>
  </si>
  <si>
    <t>0.206864</t>
  </si>
  <si>
    <t>0.241708</t>
  </si>
  <si>
    <t>0.793821</t>
  </si>
  <si>
    <t>1232.89</t>
  </si>
  <si>
    <t>32.4043</t>
  </si>
  <si>
    <t>25.7736</t>
  </si>
  <si>
    <t>0.000990753</t>
  </si>
  <si>
    <t>8.89297</t>
  </si>
  <si>
    <t>10.6072</t>
  </si>
  <si>
    <t>32.9269</t>
  </si>
  <si>
    <t>22.7341</t>
  </si>
  <si>
    <t>6.87088</t>
  </si>
  <si>
    <t>7.39556</t>
  </si>
  <si>
    <t>0.755315</t>
  </si>
  <si>
    <t>0.754423</t>
  </si>
  <si>
    <t>2.44166</t>
  </si>
  <si>
    <t>0.745408</t>
  </si>
  <si>
    <t>0.592878</t>
  </si>
  <si>
    <t>2.27906e-05</t>
  </si>
  <si>
    <t>0.204568</t>
  </si>
  <si>
    <t>0.244</t>
  </si>
  <si>
    <t>0.757429</t>
  </si>
  <si>
    <t>1243.07</t>
  </si>
  <si>
    <t>33.0189</t>
  </si>
  <si>
    <t>26.0916</t>
  </si>
  <si>
    <t>0.000848999</t>
  </si>
  <si>
    <t>8.94002</t>
  </si>
  <si>
    <t>10.8723</t>
  </si>
  <si>
    <t>31.9474</t>
  </si>
  <si>
    <t>22.6589</t>
  </si>
  <si>
    <t>6.98271</t>
  </si>
  <si>
    <t>7.54085</t>
  </si>
  <si>
    <t>0.755507</t>
  </si>
  <si>
    <t>0.754428</t>
  </si>
  <si>
    <t>2.40316</t>
  </si>
  <si>
    <t>0.747571</t>
  </si>
  <si>
    <t>0.590731</t>
  </si>
  <si>
    <t>1.92219e-05</t>
  </si>
  <si>
    <t>0.202408</t>
  </si>
  <si>
    <t>0.246156</t>
  </si>
  <si>
    <t>0.723312</t>
  </si>
  <si>
    <t>1252.86</t>
  </si>
  <si>
    <t>33.6149</t>
  </si>
  <si>
    <t>26.3995</t>
  </si>
  <si>
    <t>0.000733833</t>
  </si>
  <si>
    <t>8.98538</t>
  </si>
  <si>
    <t>11.1295</t>
  </si>
  <si>
    <t>30.9984</t>
  </si>
  <si>
    <t>22.5861</t>
  </si>
  <si>
    <t>7.09111</t>
  </si>
  <si>
    <t>7.68259</t>
  </si>
  <si>
    <t>0.755688</t>
  </si>
  <si>
    <t>0.754403</t>
  </si>
  <si>
    <t>2.367</t>
  </si>
  <si>
    <t>0.749609</t>
  </si>
  <si>
    <t>0.588707</t>
  </si>
  <si>
    <t>1.63644e-05</t>
  </si>
  <si>
    <t>0.200373</t>
  </si>
  <si>
    <t>0.248188</t>
  </si>
  <si>
    <t>0.691262</t>
  </si>
  <si>
    <t>1262.28</t>
  </si>
  <si>
    <t>34.1929</t>
  </si>
  <si>
    <t>26.6978</t>
  </si>
  <si>
    <t>0.000639343</t>
  </si>
  <si>
    <t>9.02916</t>
  </si>
  <si>
    <t>30.0784</t>
  </si>
  <si>
    <t>22.5156</t>
  </si>
  <si>
    <t>7.19622</t>
  </si>
  <si>
    <t>7.8209</t>
  </si>
  <si>
    <t>0.755858</t>
  </si>
  <si>
    <t>0.754351</t>
  </si>
  <si>
    <t>2.33295</t>
  </si>
  <si>
    <t>0.751531</t>
  </si>
  <si>
    <t>0.586796</t>
  </si>
  <si>
    <t>1.40522e-05</t>
  </si>
  <si>
    <t>0.198453</t>
  </si>
  <si>
    <t>0.250106</t>
  </si>
  <si>
    <t>1271.35</t>
  </si>
  <si>
    <t>34.7538</t>
  </si>
  <si>
    <t>26.987</t>
  </si>
  <si>
    <t>0.00056111</t>
  </si>
  <si>
    <t>9.07146</t>
  </si>
  <si>
    <t>11.6216</t>
  </si>
  <si>
    <t>29.1861</t>
  </si>
  <si>
    <t>22.4471</t>
  </si>
  <si>
    <t>7.29819</t>
  </si>
  <si>
    <t>7.9559</t>
  </si>
  <si>
    <t>0.756019</t>
  </si>
  <si>
    <t>0.754271</t>
  </si>
  <si>
    <t>2.30084</t>
  </si>
  <si>
    <t>0.753348</t>
  </si>
  <si>
    <t>0.584989</t>
  </si>
  <si>
    <t>1.2163e-05</t>
  </si>
  <si>
    <t>0.196639</t>
  </si>
  <si>
    <t>0.251918</t>
  </si>
  <si>
    <t>0.632657</t>
  </si>
  <si>
    <t>1280.1</t>
  </si>
  <si>
    <t>35.2984</t>
  </si>
  <si>
    <t>27.2675</t>
  </si>
  <si>
    <t>0.000495788</t>
  </si>
  <si>
    <t>9.11235</t>
  </si>
  <si>
    <t>11.8571</t>
  </si>
  <si>
    <t>28.3202</t>
  </si>
  <si>
    <t>22.3808</t>
  </si>
  <si>
    <t>7.39716</t>
  </si>
  <si>
    <t>8.08771</t>
  </si>
  <si>
    <t>0.756171</t>
  </si>
  <si>
    <t>0.754165</t>
  </si>
  <si>
    <t>2.27051</t>
  </si>
  <si>
    <t>0.755066</t>
  </si>
  <si>
    <t>0.583278</t>
  </si>
  <si>
    <t>1.06054e-05</t>
  </si>
  <si>
    <t>0.194922</t>
  </si>
  <si>
    <t>0.253634</t>
  </si>
  <si>
    <t>0.605796</t>
  </si>
  <si>
    <t>1288.53</t>
  </si>
  <si>
    <t>35.8273</t>
  </si>
  <si>
    <t>27.5397</t>
  </si>
  <si>
    <t>0.000440816</t>
  </si>
  <si>
    <t>9.15192</t>
  </si>
  <si>
    <t>12.0858</t>
  </si>
  <si>
    <t>27.4796</t>
  </si>
  <si>
    <t>22.3163</t>
  </si>
  <si>
    <t>7.49326</t>
  </si>
  <si>
    <t>8.21644</t>
  </si>
  <si>
    <t>0.756315</t>
  </si>
  <si>
    <t>0.754032</t>
  </si>
  <si>
    <t>2.24182</t>
  </si>
  <si>
    <t>0.756695</t>
  </si>
  <si>
    <t>0.581656</t>
  </si>
  <si>
    <t>9.31031e-06</t>
  </si>
  <si>
    <t>0.193294</t>
  </si>
  <si>
    <t>0.25526</t>
  </si>
  <si>
    <t>0.580387</t>
  </si>
  <si>
    <t>1296.68</t>
  </si>
  <si>
    <t>36.3412</t>
  </si>
  <si>
    <t>27.804</t>
  </si>
  <si>
    <t>0.000394217</t>
  </si>
  <si>
    <t>9.19025</t>
  </si>
  <si>
    <t>12.3081</t>
  </si>
  <si>
    <t>26.6633</t>
  </si>
  <si>
    <t>22.2537</t>
  </si>
  <si>
    <t>7.58661</t>
  </si>
  <si>
    <t>8.3422</t>
  </si>
  <si>
    <t>0.756451</t>
  </si>
  <si>
    <t>0.753875</t>
  </si>
  <si>
    <t>2.21463</t>
  </si>
  <si>
    <t>0.75824</t>
  </si>
  <si>
    <t>0.580116</t>
  </si>
  <si>
    <t>8.22514e-06</t>
  </si>
  <si>
    <t>0.19175</t>
  </si>
  <si>
    <t>0.256803</t>
  </si>
  <si>
    <t>0.556316</t>
  </si>
  <si>
    <t>1304.54</t>
  </si>
  <si>
    <t>36.8406</t>
  </si>
  <si>
    <t>28.0607</t>
  </si>
  <si>
    <t>0.000354445</t>
  </si>
  <si>
    <t>9.2274</t>
  </si>
  <si>
    <t>12.5243</t>
  </si>
  <si>
    <t>25.87</t>
  </si>
  <si>
    <t>22.1929</t>
  </si>
  <si>
    <t>7.67733</t>
  </si>
  <si>
    <t>8.46508</t>
  </si>
  <si>
    <t>0.756581</t>
  </si>
  <si>
    <t>0.753694</t>
  </si>
  <si>
    <t>2.18884</t>
  </si>
  <si>
    <t>0.759709</t>
  </si>
  <si>
    <t>0.578653</t>
  </si>
  <si>
    <t>7.30919e-06</t>
  </si>
  <si>
    <t>0.190283</t>
  </si>
  <si>
    <t>0.258269</t>
  </si>
  <si>
    <t>0.533479</t>
  </si>
  <si>
    <t>1312.13</t>
  </si>
  <si>
    <t>37.3262</t>
  </si>
  <si>
    <t>28.3101</t>
  </si>
  <si>
    <t>0.000320285</t>
  </si>
  <si>
    <t>9.26344</t>
  </si>
  <si>
    <t>12.7345</t>
  </si>
  <si>
    <t>25.099</t>
  </si>
  <si>
    <t>22.1338</t>
  </si>
  <si>
    <t>7.76553</t>
  </si>
  <si>
    <t>8.58518</t>
  </si>
  <si>
    <t>0.756704</t>
  </si>
  <si>
    <t>0.753488</t>
  </si>
  <si>
    <t>2.16433</t>
  </si>
  <si>
    <t>0.761105</t>
  </si>
  <si>
    <t>0.57726</t>
  </si>
  <si>
    <t>6.53081e-06</t>
  </si>
  <si>
    <t>0.188887</t>
  </si>
  <si>
    <t>0.259664</t>
  </si>
  <si>
    <t>0.511783</t>
  </si>
  <si>
    <t>1319.48</t>
  </si>
  <si>
    <t>37.7986</t>
  </si>
  <si>
    <t>28.5526</t>
  </si>
  <si>
    <t>0.00029077</t>
  </si>
  <si>
    <t>9.29841</t>
  </si>
  <si>
    <t>12.939</t>
  </si>
  <si>
    <t>24.3492</t>
  </si>
  <si>
    <t>22.0764</t>
  </si>
  <si>
    <t>7.8513</t>
  </si>
  <si>
    <t>8.70261</t>
  </si>
  <si>
    <t>0.756821</t>
  </si>
  <si>
    <t>0.753259</t>
  </si>
  <si>
    <t>2.14102</t>
  </si>
  <si>
    <t>0.762435</t>
  </si>
  <si>
    <t>0.575934</t>
  </si>
  <si>
    <t>5.86512e-06</t>
  </si>
  <si>
    <t>0.187558</t>
  </si>
  <si>
    <t>0.260993</t>
  </si>
  <si>
    <t>0.491147</t>
  </si>
  <si>
    <t>1326.59</t>
  </si>
  <si>
    <t>38.2582</t>
  </si>
  <si>
    <t>28.7885</t>
  </si>
  <si>
    <t>0.000265126</t>
  </si>
  <si>
    <t>9.33237</t>
  </si>
  <si>
    <t>13.1381</t>
  </si>
  <si>
    <t>23.6197</t>
  </si>
  <si>
    <t>22.0205</t>
  </si>
  <si>
    <t>7.93475</t>
  </si>
  <si>
    <t>8.81743</t>
  </si>
  <si>
    <t>0.756933</t>
  </si>
  <si>
    <t>0.753007</t>
  </si>
  <si>
    <t>2.11882</t>
  </si>
  <si>
    <t>0.763703</t>
  </si>
  <si>
    <t>0.57467</t>
  </si>
  <si>
    <t>5.29239e-06</t>
  </si>
  <si>
    <t>0.186291</t>
  </si>
  <si>
    <t>0.262259</t>
  </si>
  <si>
    <t>0.471492</t>
  </si>
  <si>
    <t>1333.46</t>
  </si>
  <si>
    <t>38.7056</t>
  </si>
  <si>
    <t>29.018</t>
  </si>
  <si>
    <t>0.000242729</t>
  </si>
  <si>
    <t>9.36537</t>
  </si>
  <si>
    <t>13.3319</t>
  </si>
  <si>
    <t>22.9099</t>
  </si>
  <si>
    <t>21.9661</t>
  </si>
  <si>
    <t>8.01597</t>
  </si>
  <si>
    <t>8.92975</t>
  </si>
  <si>
    <t>0.75704</t>
  </si>
  <si>
    <t>0.752732</t>
  </si>
  <si>
    <t>2.09764</t>
  </si>
  <si>
    <t>0.764913</t>
  </si>
  <si>
    <t>0.573463</t>
  </si>
  <si>
    <t>4.79689e-06</t>
  </si>
  <si>
    <t>0.185081</t>
  </si>
  <si>
    <t>0.263468</t>
  </si>
  <si>
    <t>0.452752</t>
  </si>
  <si>
    <t>1340.12</t>
  </si>
  <si>
    <t>39.1413</t>
  </si>
  <si>
    <t>29.2414</t>
  </si>
  <si>
    <t>0.000223072</t>
  </si>
  <si>
    <t>9.39746</t>
  </si>
  <si>
    <t>13.5206</t>
  </si>
  <si>
    <t>22.2188</t>
  </si>
  <si>
    <t>21.9131</t>
  </si>
  <si>
    <t>8.09505</t>
  </si>
  <si>
    <t>9.03964</t>
  </si>
  <si>
    <t>0.757142</t>
  </si>
  <si>
    <t>0.752436</t>
  </si>
  <si>
    <t>2.07743</t>
  </si>
  <si>
    <t>0.766069</t>
  </si>
  <si>
    <t>0.572309</t>
  </si>
  <si>
    <t>4.36594e-06</t>
  </si>
  <si>
    <t>0.183926</t>
  </si>
  <si>
    <t>0.264623</t>
  </si>
  <si>
    <t>0.434864</t>
  </si>
  <si>
    <t>1346.58</t>
  </si>
  <si>
    <t>39.5656</t>
  </si>
  <si>
    <t>29.4589</t>
  </si>
  <si>
    <t>0.000205739</t>
  </si>
  <si>
    <t>9.42867</t>
  </si>
  <si>
    <t>13.7044</t>
  </si>
  <si>
    <t>21.5458</t>
  </si>
  <si>
    <t>21.8615</t>
  </si>
  <si>
    <t>8.17207</t>
  </si>
  <si>
    <t>9.14717</t>
  </si>
  <si>
    <t>0.757239</t>
  </si>
  <si>
    <t>0.752117</t>
  </si>
  <si>
    <t>2.05812</t>
  </si>
  <si>
    <t>0.767174</t>
  </si>
  <si>
    <t>0.571206</t>
  </si>
  <si>
    <t>3.98927e-06</t>
  </si>
  <si>
    <t>0.182821</t>
  </si>
  <si>
    <t>0.265728</t>
  </si>
  <si>
    <t>0.417771</t>
  </si>
  <si>
    <t>1352.84</t>
  </si>
  <si>
    <t>39.979</t>
  </si>
  <si>
    <t>29.6708</t>
  </si>
  <si>
    <t>0.00019039</t>
  </si>
  <si>
    <t>9.45904</t>
  </si>
  <si>
    <t>13.8836</t>
  </si>
  <si>
    <t>20.8901</t>
  </si>
  <si>
    <t>21.8113</t>
  </si>
  <si>
    <t>8.24711</t>
  </si>
  <si>
    <t>9.25243</t>
  </si>
  <si>
    <t>0.757332</t>
  </si>
  <si>
    <t>0.751777</t>
  </si>
  <si>
    <t>2.03964</t>
  </si>
  <si>
    <t>0.768232</t>
  </si>
  <si>
    <t>0.57015</t>
  </si>
  <si>
    <t>3.65851e-06</t>
  </si>
  <si>
    <t>0.181764</t>
  </si>
  <si>
    <t>0.266785</t>
  </si>
  <si>
    <t>0.401421</t>
  </si>
  <si>
    <t>1358.9</t>
  </si>
  <si>
    <t>40.382</t>
  </si>
  <si>
    <t>29.8773</t>
  </si>
  <si>
    <t>0.000176741</t>
  </si>
  <si>
    <t>9.48861</t>
  </si>
  <si>
    <t>14.0582</t>
  </si>
  <si>
    <t>20.251</t>
  </si>
  <si>
    <t>21.7623</t>
  </si>
  <si>
    <t>8.32024</t>
  </si>
  <si>
    <t>9.35548</t>
  </si>
  <si>
    <t>0.757421</t>
  </si>
  <si>
    <t>0.751416</t>
  </si>
  <si>
    <t>2.02195</t>
  </si>
  <si>
    <t>0.769245</t>
  </si>
  <si>
    <t>0.569139</t>
  </si>
  <si>
    <t>3.36678e-06</t>
  </si>
  <si>
    <t>0.180751</t>
  </si>
  <si>
    <t>0.267798</t>
  </si>
  <si>
    <t>0.385766</t>
  </si>
  <si>
    <t>1364.79</t>
  </si>
  <si>
    <t>40.7749</t>
  </si>
  <si>
    <t>30.0786</t>
  </si>
  <si>
    <t>0.000164557</t>
  </si>
  <si>
    <t>9.51742</t>
  </si>
  <si>
    <t>14.2285</t>
  </si>
  <si>
    <t>19.6281</t>
  </si>
  <si>
    <t>21.7146</t>
  </si>
  <si>
    <t>8.39154</t>
  </si>
  <si>
    <t>9.45639</t>
  </si>
  <si>
    <t>0.757507</t>
  </si>
  <si>
    <t>0.751034</t>
  </si>
  <si>
    <t>2.005</t>
  </si>
  <si>
    <t>0.770217</t>
  </si>
  <si>
    <t>0.568169</t>
  </si>
  <si>
    <t>3.1084e-06</t>
  </si>
  <si>
    <t>0.179779</t>
  </si>
  <si>
    <t>0.268769</t>
  </si>
  <si>
    <t>0.370764</t>
  </si>
  <si>
    <t>1370.51</t>
  </si>
  <si>
    <t>41.1581</t>
  </si>
  <si>
    <t>30.2748</t>
  </si>
  <si>
    <t>0.000153641</t>
  </si>
  <si>
    <t>9.5455</t>
  </si>
  <si>
    <t>19.0206</t>
  </si>
  <si>
    <t>21.668</t>
  </si>
  <si>
    <t>8.46108</t>
  </si>
  <si>
    <t>9.55524</t>
  </si>
  <si>
    <t>0.757589</t>
  </si>
  <si>
    <t>0.750631</t>
  </si>
  <si>
    <t>1.98874</t>
  </si>
  <si>
    <t>0.771149</t>
  </si>
  <si>
    <t>0.567238</t>
  </si>
  <si>
    <t>2.87867e-06</t>
  </si>
  <si>
    <t>0.178847</t>
  </si>
  <si>
    <t>0.269701</t>
  </si>
  <si>
    <t>0.356375</t>
  </si>
  <si>
    <t>1376.06</t>
  </si>
  <si>
    <t>41.5319</t>
  </si>
  <si>
    <t>30.4663</t>
  </si>
  <si>
    <t>0.000143827</t>
  </si>
  <si>
    <t>9.57286</t>
  </si>
  <si>
    <t>14.5566</t>
  </si>
  <si>
    <t>18.4279</t>
  </si>
  <si>
    <t>21.6226</t>
  </si>
  <si>
    <t>8.52891</t>
  </si>
  <si>
    <t>9.65207</t>
  </si>
  <si>
    <t>0.757668</t>
  </si>
  <si>
    <t>0.750209</t>
  </si>
  <si>
    <t>1.97312</t>
  </si>
  <si>
    <t>0.772045</t>
  </si>
  <si>
    <t>0.566344</t>
  </si>
  <si>
    <t>2.67363e-06</t>
  </si>
  <si>
    <t>0.177952</t>
  </si>
  <si>
    <t>0.270596</t>
  </si>
  <si>
    <t>0.34256</t>
  </si>
  <si>
    <t>1381.45</t>
  </si>
  <si>
    <t>41.8967</t>
  </si>
  <si>
    <t>30.6531</t>
  </si>
  <si>
    <t>0.000134975</t>
  </si>
  <si>
    <t>17.8496</t>
  </si>
  <si>
    <t>21.5783</t>
  </si>
  <si>
    <t>8.59511</t>
  </si>
  <si>
    <t>9.74695</t>
  </si>
  <si>
    <t>0.757744</t>
  </si>
  <si>
    <t>0.749766</t>
  </si>
  <si>
    <t>0.772905</t>
  </si>
  <si>
    <t>0.565484</t>
  </si>
  <si>
    <t>2.49e-06</t>
  </si>
  <si>
    <t>0.177091</t>
  </si>
  <si>
    <t>0.271456</t>
  </si>
  <si>
    <t>0.329288</t>
  </si>
  <si>
    <t>1386.69</t>
  </si>
  <si>
    <t>30.8354</t>
  </si>
  <si>
    <t>0.000126965</t>
  </si>
  <si>
    <t>9.6256</t>
  </si>
  <si>
    <t>14.8691</t>
  </si>
  <si>
    <t>17.2852</t>
  </si>
  <si>
    <t>21.5351</t>
  </si>
  <si>
    <t>8.65972</t>
  </si>
  <si>
    <t>9.83995</t>
  </si>
  <si>
    <t>0.757816</t>
  </si>
  <si>
    <t>0.749303</t>
  </si>
  <si>
    <t>1.9437</t>
  </si>
  <si>
    <t>0.773733</t>
  </si>
  <si>
    <t>0.564658</t>
  </si>
  <si>
    <t>2.32498e-06</t>
  </si>
  <si>
    <t>0.272283</t>
  </si>
  <si>
    <t>0.316526</t>
  </si>
  <si>
    <t>1391.79</t>
  </si>
  <si>
    <t>42.6005</t>
  </si>
  <si>
    <t>31.0134</t>
  </si>
  <si>
    <t>0.000119696</t>
  </si>
  <si>
    <t>9.65102</t>
  </si>
  <si>
    <t>15.0199</t>
  </si>
  <si>
    <t>16.7341</t>
  </si>
  <si>
    <t>21.4929</t>
  </si>
  <si>
    <t>8.72281</t>
  </si>
  <si>
    <t>9.93111</t>
  </si>
  <si>
    <t>0.757887</t>
  </si>
  <si>
    <t>0.748821</t>
  </si>
  <si>
    <t>1.92982</t>
  </si>
  <si>
    <t>0.77453</t>
  </si>
  <si>
    <t>0.563862</t>
  </si>
  <si>
    <t>2.17622e-06</t>
  </si>
  <si>
    <t>0.175467</t>
  </si>
  <si>
    <t>0.27308</t>
  </si>
  <si>
    <t>0.304246</t>
  </si>
  <si>
    <t>1396.75</t>
  </si>
  <si>
    <t>42.9401</t>
  </si>
  <si>
    <t>31.1873</t>
  </si>
  <si>
    <t>0.000113081</t>
  </si>
  <si>
    <t>9.67583</t>
  </si>
  <si>
    <t>16.1958</t>
  </si>
  <si>
    <t>21.4516</t>
  </si>
  <si>
    <t>8.78442</t>
  </si>
  <si>
    <t>10.0205</t>
  </si>
  <si>
    <t>0.757954</t>
  </si>
  <si>
    <t>0.748319</t>
  </si>
  <si>
    <t>0.775297</t>
  </si>
  <si>
    <t>0.563096</t>
  </si>
  <si>
    <t>2.04171e-06</t>
  </si>
  <si>
    <t>0.1747</t>
  </si>
  <si>
    <t>0.273847</t>
  </si>
  <si>
    <t>0.29242</t>
  </si>
  <si>
    <t>1401.58</t>
  </si>
  <si>
    <t>43.2719</t>
  </si>
  <si>
    <t>31.3571</t>
  </si>
  <si>
    <t>0.000107044</t>
  </si>
  <si>
    <t>9.70007</t>
  </si>
  <si>
    <t>15.3109</t>
  </si>
  <si>
    <t>15.67</t>
  </si>
  <si>
    <t>21.4113</t>
  </si>
  <si>
    <t>8.84462</t>
  </si>
  <si>
    <t>10.1081</t>
  </si>
  <si>
    <t>0.758019</t>
  </si>
  <si>
    <t>0.747799</t>
  </si>
  <si>
    <t>1.90358</t>
  </si>
  <si>
    <t>0.776036</t>
  </si>
  <si>
    <t>0.562357</t>
  </si>
  <si>
    <t>1.91973e-06</t>
  </si>
  <si>
    <t>0.173961</t>
  </si>
  <si>
    <t>0.281025</t>
  </si>
  <si>
    <t>1406.27</t>
  </si>
  <si>
    <t>43.5961</t>
  </si>
  <si>
    <t>31.523</t>
  </si>
  <si>
    <t>0.000101522</t>
  </si>
  <si>
    <t>9.72375</t>
  </si>
  <si>
    <t>15.4515</t>
  </si>
  <si>
    <t>15.1561</t>
  </si>
  <si>
    <t>21.372</t>
  </si>
  <si>
    <t>8.90344</t>
  </si>
  <si>
    <t>10.1941</t>
  </si>
  <si>
    <t>0.758082</t>
  </si>
  <si>
    <t>0.747259</t>
  </si>
  <si>
    <t>1.89116</t>
  </si>
  <si>
    <t>0.77675</t>
  </si>
  <si>
    <t>0.561644</t>
  </si>
  <si>
    <t>1.80881e-06</t>
  </si>
  <si>
    <t>0.173248</t>
  </si>
  <si>
    <t>0.275299</t>
  </si>
  <si>
    <t>0.270036</t>
  </si>
  <si>
    <t>1410.85</t>
  </si>
  <si>
    <t>43.913</t>
  </si>
  <si>
    <t>31.6852</t>
  </si>
  <si>
    <t>9.64576e-05</t>
  </si>
  <si>
    <t>9.74689</t>
  </si>
  <si>
    <t>15.5889</t>
  </si>
  <si>
    <t>14.6539</t>
  </si>
  <si>
    <t>21.3335</t>
  </si>
  <si>
    <t>8.96094</t>
  </si>
  <si>
    <t>10.2784</t>
  </si>
  <si>
    <t>0.758142</t>
  </si>
  <si>
    <t>0.746701</t>
  </si>
  <si>
    <t>1.87917</t>
  </si>
  <si>
    <t>0.777438</t>
  </si>
  <si>
    <t>0.560957</t>
  </si>
  <si>
    <t>1.70769e-06</t>
  </si>
  <si>
    <t>0.172559</t>
  </si>
  <si>
    <t>0.275987</t>
  </si>
  <si>
    <t>0.259433</t>
  </si>
  <si>
    <t>1415.3</t>
  </si>
  <si>
    <t>44.2228</t>
  </si>
  <si>
    <t>31.8438</t>
  </si>
  <si>
    <t>9.18023e-05</t>
  </si>
  <si>
    <t>9.76952</t>
  </si>
  <si>
    <t>15.7233</t>
  </si>
  <si>
    <t>14.1628</t>
  </si>
  <si>
    <t>21.2959</t>
  </si>
  <si>
    <t>9.01715</t>
  </si>
  <si>
    <t>10.3612</t>
  </si>
  <si>
    <t>0.758201</t>
  </si>
  <si>
    <t>0.746124</t>
  </si>
  <si>
    <t>1.8676</t>
  </si>
  <si>
    <t>0.778103</t>
  </si>
  <si>
    <t>0.560293</t>
  </si>
  <si>
    <t>1.61526e-06</t>
  </si>
  <si>
    <t>0.171895</t>
  </si>
  <si>
    <t>0.276651</t>
  </si>
  <si>
    <t>0.249196</t>
  </si>
  <si>
    <t>1419.65</t>
  </si>
  <si>
    <t>44.5259</t>
  </si>
  <si>
    <t>31.9989</t>
  </si>
  <si>
    <t>8.75137e-05</t>
  </si>
  <si>
    <t>9.79164</t>
  </si>
  <si>
    <t>15.8546</t>
  </si>
  <si>
    <t>21.2591</t>
  </si>
  <si>
    <t>9.07212</t>
  </si>
  <si>
    <t>10.4424</t>
  </si>
  <si>
    <t>0.745529</t>
  </si>
  <si>
    <t>1.85642</t>
  </si>
  <si>
    <t>0.778745</t>
  </si>
  <si>
    <t>0.559651</t>
  </si>
  <si>
    <t>1.53059e-06</t>
  </si>
  <si>
    <t>0.171253</t>
  </si>
  <si>
    <t>0.277293</t>
  </si>
  <si>
    <t>0.239305</t>
  </si>
  <si>
    <t>1423.88</t>
  </si>
  <si>
    <t>44.8223</t>
  </si>
  <si>
    <t>32.1506</t>
  </si>
  <si>
    <t>8.35544e-05</t>
  </si>
  <si>
    <t>9.81327</t>
  </si>
  <si>
    <t>15.9832</t>
  </si>
  <si>
    <t>13.2129</t>
  </si>
  <si>
    <t>21.2231</t>
  </si>
  <si>
    <t>9.1259</t>
  </si>
  <si>
    <t>10.5221</t>
  </si>
  <si>
    <t>0.758312</t>
  </si>
  <si>
    <t>0.744916</t>
  </si>
  <si>
    <t>1.84562</t>
  </si>
  <si>
    <t>0.779365</t>
  </si>
  <si>
    <t>0.559031</t>
  </si>
  <si>
    <t>1.45284e-06</t>
  </si>
  <si>
    <t>0.170632</t>
  </si>
  <si>
    <t>0.277914</t>
  </si>
  <si>
    <t>0.229745</t>
  </si>
  <si>
    <t>1428.01</t>
  </si>
  <si>
    <t>45.1123</t>
  </si>
  <si>
    <t>32.299</t>
  </si>
  <si>
    <t>7.98919e-05</t>
  </si>
  <si>
    <t>9.83444</t>
  </si>
  <si>
    <t>12.7533</t>
  </si>
  <si>
    <t>21.1879</t>
  </si>
  <si>
    <t>9.17851</t>
  </si>
  <si>
    <t>10.6004</t>
  </si>
  <si>
    <t>0.758364</t>
  </si>
  <si>
    <t>0.744285</t>
  </si>
  <si>
    <t>1.83516</t>
  </si>
  <si>
    <t>0.779966</t>
  </si>
  <si>
    <t>0.558431</t>
  </si>
  <si>
    <t>1.38129e-06</t>
  </si>
  <si>
    <t>0.170032</t>
  </si>
  <si>
    <t>0.278514</t>
  </si>
  <si>
    <t>0.220498</t>
  </si>
  <si>
    <t>1432.04</t>
  </si>
  <si>
    <t>45.3961</t>
  </si>
  <si>
    <t>32.4442</t>
  </si>
  <si>
    <t>7.64971e-05</t>
  </si>
  <si>
    <t>9.85516</t>
  </si>
  <si>
    <t>16.232</t>
  </si>
  <si>
    <t>12.3035</t>
  </si>
  <si>
    <t>21.1534</t>
  </si>
  <si>
    <t>9.23</t>
  </si>
  <si>
    <t>10.6772</t>
  </si>
  <si>
    <t>0.758415</t>
  </si>
  <si>
    <t>0.743636</t>
  </si>
  <si>
    <t>1.82505</t>
  </si>
  <si>
    <t>0.780547</t>
  </si>
  <si>
    <t>0.557851</t>
  </si>
  <si>
    <t>1.3153e-06</t>
  </si>
  <si>
    <t>0.169451</t>
  </si>
  <si>
    <t>0.279095</t>
  </si>
  <si>
    <t>0.211549</t>
  </si>
  <si>
    <t>1435.96</t>
  </si>
  <si>
    <t>45.6739</t>
  </si>
  <si>
    <t>32.5864</t>
  </si>
  <si>
    <t>7.33449e-05</t>
  </si>
  <si>
    <t>9.87544</t>
  </si>
  <si>
    <t>16.3524</t>
  </si>
  <si>
    <t>11.8633</t>
  </si>
  <si>
    <t>21.1197</t>
  </si>
  <si>
    <t>9.2804</t>
  </si>
  <si>
    <t>10.7526</t>
  </si>
  <si>
    <t>0.758465</t>
  </si>
  <si>
    <t>0.74297</t>
  </si>
  <si>
    <t>1.81526</t>
  </si>
  <si>
    <t>0.781109</t>
  </si>
  <si>
    <t>0.557289</t>
  </si>
  <si>
    <t>1.25433e-06</t>
  </si>
  <si>
    <t>0.168889</t>
  </si>
  <si>
    <t>0.279657</t>
  </si>
  <si>
    <t>0.202884</t>
  </si>
  <si>
    <t>1439.8</t>
  </si>
  <si>
    <t>45.9459</t>
  </si>
  <si>
    <t>32.7256</t>
  </si>
  <si>
    <t>7.04125e-05</t>
  </si>
  <si>
    <t>9.8953</t>
  </si>
  <si>
    <t>16.4704</t>
  </si>
  <si>
    <t>11.4322</t>
  </si>
  <si>
    <t>21.0866</t>
  </si>
  <si>
    <t>9.32975</t>
  </si>
  <si>
    <t>10.8268</t>
  </si>
  <si>
    <t>0.758513</t>
  </si>
  <si>
    <t>0.742286</t>
  </si>
  <si>
    <t>1.80577</t>
  </si>
  <si>
    <t>0.781654</t>
  </si>
  <si>
    <t>0.556744</t>
  </si>
  <si>
    <t>1.19789e-06</t>
  </si>
  <si>
    <t>0.168344</t>
  </si>
  <si>
    <t>0.280202</t>
  </si>
  <si>
    <t>0.19449</t>
  </si>
  <si>
    <t>1443.54</t>
  </si>
  <si>
    <t>46.2123</t>
  </si>
  <si>
    <t>32.8619</t>
  </si>
  <si>
    <t>6.76799e-05</t>
  </si>
  <si>
    <t>9.91475</t>
  </si>
  <si>
    <t>16.5859</t>
  </si>
  <si>
    <t>21.0543</t>
  </si>
  <si>
    <t>9.37808</t>
  </si>
  <si>
    <t>10.8996</t>
  </si>
  <si>
    <t>0.758559</t>
  </si>
  <si>
    <t>0.741585</t>
  </si>
  <si>
    <t>1.79657</t>
  </si>
  <si>
    <t>0.782182</t>
  </si>
  <si>
    <t>0.556216</t>
  </si>
  <si>
    <t>1.14554e-06</t>
  </si>
  <si>
    <t>0.167816</t>
  </si>
  <si>
    <t>0.28073</t>
  </si>
  <si>
    <t>0.186354</t>
  </si>
  <si>
    <t>1447.2</t>
  </si>
  <si>
    <t>46.4732</t>
  </si>
  <si>
    <t>32.9954</t>
  </si>
  <si>
    <t>6.51295e-05</t>
  </si>
  <si>
    <t>9.9338</t>
  </si>
  <si>
    <t>16.699</t>
  </si>
  <si>
    <t>10.5965</t>
  </si>
  <si>
    <t>21.0226</t>
  </si>
  <si>
    <t>9.42541</t>
  </si>
  <si>
    <t>10.9711</t>
  </si>
  <si>
    <t>0.758604</t>
  </si>
  <si>
    <t>0.740867</t>
  </si>
  <si>
    <t>1.78766</t>
  </si>
  <si>
    <t>0.782694</t>
  </si>
  <si>
    <t>0.555704</t>
  </si>
  <si>
    <t>1.0969e-06</t>
  </si>
  <si>
    <t>0.167304</t>
  </si>
  <si>
    <t>0.281242</t>
  </si>
  <si>
    <t>0.178465</t>
  </si>
  <si>
    <t>1450.77</t>
  </si>
  <si>
    <t>46.7288</t>
  </si>
  <si>
    <t>33.1263</t>
  </si>
  <si>
    <t>6.27453e-05</t>
  </si>
  <si>
    <t>9.95247</t>
  </si>
  <si>
    <t>16.8098</t>
  </si>
  <si>
    <t>10.1914</t>
  </si>
  <si>
    <t>20.9916</t>
  </si>
  <si>
    <t>9.47179</t>
  </si>
  <si>
    <t>11.0414</t>
  </si>
  <si>
    <t>0.758648</t>
  </si>
  <si>
    <t>0.740132</t>
  </si>
  <si>
    <t>1.77901</t>
  </si>
  <si>
    <t>0.783191</t>
  </si>
  <si>
    <t>0.555208</t>
  </si>
  <si>
    <t>1.05163e-06</t>
  </si>
  <si>
    <t>0.166807</t>
  </si>
  <si>
    <t>0.281739</t>
  </si>
  <si>
    <t>0.170811</t>
  </si>
  <si>
    <t>1454.26</t>
  </si>
  <si>
    <t>46.9793</t>
  </si>
  <si>
    <t>33.2545</t>
  </si>
  <si>
    <t>6.05131e-05</t>
  </si>
  <si>
    <t>9.97076</t>
  </si>
  <si>
    <t>16.9184</t>
  </si>
  <si>
    <t>9.79439</t>
  </si>
  <si>
    <t>20.9611</t>
  </si>
  <si>
    <t>9.51724</t>
  </si>
  <si>
    <t>11.1104</t>
  </si>
  <si>
    <t>0.75869</t>
  </si>
  <si>
    <t>0.73938</t>
  </si>
  <si>
    <t>1.77061</t>
  </si>
  <si>
    <t>0.783673</t>
  </si>
  <si>
    <t>0.554726</t>
  </si>
  <si>
    <t>1.00943e-06</t>
  </si>
  <si>
    <t>0.166325</t>
  </si>
  <si>
    <t>0.282221</t>
  </si>
  <si>
    <t>0.163383</t>
  </si>
  <si>
    <t>1457.67</t>
  </si>
  <si>
    <t>47.2248</t>
  </si>
  <si>
    <t>33.3801</t>
  </si>
  <si>
    <t>5.84201e-05</t>
  </si>
  <si>
    <t>9.9887</t>
  </si>
  <si>
    <t>17.0249</t>
  </si>
  <si>
    <t>9.40527</t>
  </si>
  <si>
    <t>20.9313</t>
  </si>
  <si>
    <t>9.56178</t>
  </si>
  <si>
    <t>11.1783</t>
  </si>
  <si>
    <t>0.758731</t>
  </si>
  <si>
    <t>0.738612</t>
  </si>
  <si>
    <t>1.76246</t>
  </si>
  <si>
    <t>0.784142</t>
  </si>
  <si>
    <t>0.554258</t>
  </si>
  <si>
    <t>9.70033e-07</t>
  </si>
  <si>
    <t>0.165857</t>
  </si>
  <si>
    <t>0.282689</t>
  </si>
  <si>
    <t>0.156169</t>
  </si>
  <si>
    <t>1461.01</t>
  </si>
  <si>
    <t>47.4655</t>
  </si>
  <si>
    <t>33.5033</t>
  </si>
  <si>
    <t>5.64549e-05</t>
  </si>
  <si>
    <t>10.0063</t>
  </si>
  <si>
    <t>17.1292</t>
  </si>
  <si>
    <t>9.02382</t>
  </si>
  <si>
    <t>20.9021</t>
  </si>
  <si>
    <t>9.60545</t>
  </si>
  <si>
    <t>11.2451</t>
  </si>
  <si>
    <t>0.758771</t>
  </si>
  <si>
    <t>0.737827</t>
  </si>
  <si>
    <t>1.75454</t>
  </si>
  <si>
    <t>0.784596</t>
  </si>
  <si>
    <t>0.553804</t>
  </si>
  <si>
    <t>9.33191e-07</t>
  </si>
  <si>
    <t>0.165402</t>
  </si>
  <si>
    <t>0.283143</t>
  </si>
  <si>
    <t>0.149162</t>
  </si>
  <si>
    <t>1464.27</t>
  </si>
  <si>
    <t>47.7014</t>
  </si>
  <si>
    <t>33.6241</t>
  </si>
  <si>
    <t>5.46073e-05</t>
  </si>
  <si>
    <t>10.0235</t>
  </si>
  <si>
    <t>17.2315</t>
  </si>
  <si>
    <t>8.64979</t>
  </si>
  <si>
    <t>20.8734</t>
  </si>
  <si>
    <t>9.64826</t>
  </si>
  <si>
    <t>11.3107</t>
  </si>
  <si>
    <t>0.75881</t>
  </si>
  <si>
    <t>0.737026</t>
  </si>
  <si>
    <t>1.74684</t>
  </si>
  <si>
    <t>0.785038</t>
  </si>
  <si>
    <t>0.553362</t>
  </si>
  <si>
    <t>8.9869e-07</t>
  </si>
  <si>
    <t>0.16496</t>
  </si>
  <si>
    <t>0.283585</t>
  </si>
  <si>
    <t>0.142352</t>
  </si>
  <si>
    <t>1467.46</t>
  </si>
  <si>
    <t>47.9329</t>
  </si>
  <si>
    <t>33.7425</t>
  </si>
  <si>
    <t>5.28679e-05</t>
  </si>
  <si>
    <t>17.3319</t>
  </si>
  <si>
    <t>8.28298</t>
  </si>
  <si>
    <t>20.8453</t>
  </si>
  <si>
    <t>9.69025</t>
  </si>
  <si>
    <t>11.3753</t>
  </si>
  <si>
    <t>0.758848</t>
  </si>
  <si>
    <t>0.736208</t>
  </si>
  <si>
    <t>1.73936</t>
  </si>
  <si>
    <t>0.785468</t>
  </si>
  <si>
    <t>0.552933</t>
  </si>
  <si>
    <t>8.66337e-07</t>
  </si>
  <si>
    <t>0.164531</t>
  </si>
  <si>
    <t>0.284014</t>
  </si>
  <si>
    <t>0.135732</t>
  </si>
  <si>
    <t>1470.58</t>
  </si>
  <si>
    <t>48.1599</t>
  </si>
  <si>
    <t>33.8587</t>
  </si>
  <si>
    <t>5.12284e-05</t>
  </si>
  <si>
    <t>10.057</t>
  </si>
  <si>
    <t>17.4303</t>
  </si>
  <si>
    <t>7.92318</t>
  </si>
  <si>
    <t>9.73144</t>
  </si>
  <si>
    <t>11.4387</t>
  </si>
  <si>
    <t>0.758884</t>
  </si>
  <si>
    <t>0.735375</t>
  </si>
  <si>
    <t>1.73208</t>
  </si>
  <si>
    <t>0.785885</t>
  </si>
  <si>
    <t>0.552515</t>
  </si>
  <si>
    <t>8.35958e-07</t>
  </si>
  <si>
    <t>0.164113</t>
  </si>
  <si>
    <t>0.284432</t>
  </si>
  <si>
    <t>0.129293</t>
  </si>
  <si>
    <t>1473.63</t>
  </si>
  <si>
    <t>48.3826</t>
  </si>
  <si>
    <t>33.9727</t>
  </si>
  <si>
    <t>4.96811e-05</t>
  </si>
  <si>
    <t>10.0733</t>
  </si>
  <si>
    <t>17.5268</t>
  </si>
  <si>
    <t>7.57019</t>
  </si>
  <si>
    <t>20.7907</t>
  </si>
  <si>
    <t>9.77184</t>
  </si>
  <si>
    <t>11.5012</t>
  </si>
  <si>
    <t>0.75892</t>
  </si>
  <si>
    <t>0.734526</t>
  </si>
  <si>
    <t>1.725</t>
  </si>
  <si>
    <t>0.786292</t>
  </si>
  <si>
    <t>0.552109</t>
  </si>
  <si>
    <t>8.07394e-07</t>
  </si>
  <si>
    <t>0.284838</t>
  </si>
  <si>
    <t>0.123027</t>
  </si>
  <si>
    <t>1476.62</t>
  </si>
  <si>
    <t>48.6011</t>
  </si>
  <si>
    <t>34.0846</t>
  </si>
  <si>
    <t>4.82191e-05</t>
  </si>
  <si>
    <t>10.0893</t>
  </si>
  <si>
    <t>17.6216</t>
  </si>
  <si>
    <t>7.22382</t>
  </si>
  <si>
    <t>20.7642</t>
  </si>
  <si>
    <t>9.81149</t>
  </si>
  <si>
    <t>11.5626</t>
  </si>
  <si>
    <t>0.758955</t>
  </si>
  <si>
    <t>0.733661</t>
  </si>
  <si>
    <t>1.71811</t>
  </si>
  <si>
    <t>0.786687</t>
  </si>
  <si>
    <t>0.551714</t>
  </si>
  <si>
    <t>7.80504e-07</t>
  </si>
  <si>
    <t>0.163312</t>
  </si>
  <si>
    <t>0.285233</t>
  </si>
  <si>
    <t>0.116929</t>
  </si>
  <si>
    <t>1479.55</t>
  </si>
  <si>
    <t>48.8155</t>
  </si>
  <si>
    <t>34.1944</t>
  </si>
  <si>
    <t>4.68363e-05</t>
  </si>
  <si>
    <t>10.105</t>
  </si>
  <si>
    <t>17.7145</t>
  </si>
  <si>
    <t>6.88388</t>
  </si>
  <si>
    <t>20.7381</t>
  </si>
  <si>
    <t>9.8504</t>
  </si>
  <si>
    <t>11.623</t>
  </si>
  <si>
    <t>0.758988</t>
  </si>
  <si>
    <t>0.732781</t>
  </si>
  <si>
    <t>1.7114</t>
  </si>
  <si>
    <t>0.787072</t>
  </si>
  <si>
    <t>0.551329</t>
  </si>
  <si>
    <t>7.5516e-07</t>
  </si>
  <si>
    <t>0.162927</t>
  </si>
  <si>
    <t>0.285618</t>
  </si>
  <si>
    <t>0.110991</t>
  </si>
  <si>
    <t>1482.42</t>
  </si>
  <si>
    <t>49.026</t>
  </si>
  <si>
    <t>34.3021</t>
  </si>
  <si>
    <t>4.55268e-05</t>
  </si>
  <si>
    <t>10.1204</t>
  </si>
  <si>
    <t>17.8058</t>
  </si>
  <si>
    <t>6.5502</t>
  </si>
  <si>
    <t>9.88859</t>
  </si>
  <si>
    <t>11.6825</t>
  </si>
  <si>
    <t>0.759021</t>
  </si>
  <si>
    <t>0.731886</t>
  </si>
  <si>
    <t>1.70486</t>
  </si>
  <si>
    <t>0.787447</t>
  </si>
  <si>
    <t>0.550954</t>
  </si>
  <si>
    <t>7.31243e-07</t>
  </si>
  <si>
    <t>0.162552</t>
  </si>
  <si>
    <t>0.285993</t>
  </si>
  <si>
    <t>0.105208</t>
  </si>
  <si>
    <t>1485.22</t>
  </si>
  <si>
    <t>49.2327</t>
  </si>
  <si>
    <t>34.4079</t>
  </si>
  <si>
    <t>4.42856e-05</t>
  </si>
  <si>
    <t>10.1355</t>
  </si>
  <si>
    <t>17.8954</t>
  </si>
  <si>
    <t>6.2226</t>
  </si>
  <si>
    <t>20.6875</t>
  </si>
  <si>
    <t>9.92609</t>
  </si>
  <si>
    <t>11.741</t>
  </si>
  <si>
    <t>0.759053</t>
  </si>
  <si>
    <t>0.730975</t>
  </si>
  <si>
    <t>1.69849</t>
  </si>
  <si>
    <t>0.787812</t>
  </si>
  <si>
    <t>0.550589</t>
  </si>
  <si>
    <t>7.08649e-07</t>
  </si>
  <si>
    <t>0.162187</t>
  </si>
  <si>
    <t>0.286358</t>
  </si>
  <si>
    <t>0.0995729</t>
  </si>
  <si>
    <t>1487.97</t>
  </si>
  <si>
    <t>49.4356</t>
  </si>
  <si>
    <t>34.5118</t>
  </si>
  <si>
    <t>4.31077e-05</t>
  </si>
  <si>
    <t>10.1504</t>
  </si>
  <si>
    <t>17.9833</t>
  </si>
  <si>
    <t>5.90092</t>
  </si>
  <si>
    <t>20.6628</t>
  </si>
  <si>
    <t>9.96291</t>
  </si>
  <si>
    <t>11.7986</t>
  </si>
  <si>
    <t>0.759084</t>
  </si>
  <si>
    <t>0.730049</t>
  </si>
  <si>
    <t>1.69228</t>
  </si>
  <si>
    <t>0.788168</t>
  </si>
  <si>
    <t>0.550233</t>
  </si>
  <si>
    <t>6.87281e-07</t>
  </si>
  <si>
    <t>0.161831</t>
  </si>
  <si>
    <t>0.286714</t>
  </si>
  <si>
    <t>0.0940804</t>
  </si>
  <si>
    <t>1490.67</t>
  </si>
  <si>
    <t>49.6348</t>
  </si>
  <si>
    <t>34.6138</t>
  </si>
  <si>
    <t>4.1989e-05</t>
  </si>
  <si>
    <t>10.1649</t>
  </si>
  <si>
    <t>18.0697</t>
  </si>
  <si>
    <t>5.58501</t>
  </si>
  <si>
    <t>20.6386</t>
  </si>
  <si>
    <t>9.99907</t>
  </si>
  <si>
    <t>11.8553</t>
  </si>
  <si>
    <t>0.759115</t>
  </si>
  <si>
    <t>0.729108</t>
  </si>
  <si>
    <t>1.68623</t>
  </si>
  <si>
    <t>0.788515</t>
  </si>
  <si>
    <t>0.549887</t>
  </si>
  <si>
    <t>6.67051e-07</t>
  </si>
  <si>
    <t>0.161484</t>
  </si>
  <si>
    <t>0.287061</t>
  </si>
  <si>
    <t>0.0887253</t>
  </si>
  <si>
    <t>1493.31</t>
  </si>
  <si>
    <t>49.8306</t>
  </si>
  <si>
    <t>34.7141</t>
  </si>
  <si>
    <t>4.09255e-05</t>
  </si>
  <si>
    <t>10.1793</t>
  </si>
  <si>
    <t>18.1545</t>
  </si>
  <si>
    <t>5.2747</t>
  </si>
  <si>
    <t>10.0346</t>
  </si>
  <si>
    <t>11.9112</t>
  </si>
  <si>
    <t>0.759145</t>
  </si>
  <si>
    <t>0.728153</t>
  </si>
  <si>
    <t>1.68033</t>
  </si>
  <si>
    <t>0.788853</t>
  </si>
  <si>
    <t>0.549548</t>
  </si>
  <si>
    <t>6.47879e-07</t>
  </si>
  <si>
    <t>0.161145</t>
  </si>
  <si>
    <t>0.287399</t>
  </si>
  <si>
    <t>0.0835023</t>
  </si>
  <si>
    <t>1495.9</t>
  </si>
  <si>
    <t>50.0228</t>
  </si>
  <si>
    <t>34.8125</t>
  </si>
  <si>
    <t>3.99134e-05</t>
  </si>
  <si>
    <t>10.1934</t>
  </si>
  <si>
    <t>18.2379</t>
  </si>
  <si>
    <t>4.96986</t>
  </si>
  <si>
    <t>20.5915</t>
  </si>
  <si>
    <t>0.759173</t>
  </si>
  <si>
    <t>0.727183</t>
  </si>
  <si>
    <t>1.67457</t>
  </si>
  <si>
    <t>0.789184</t>
  </si>
  <si>
    <t>0.549218</t>
  </si>
  <si>
    <t>6.29692e-07</t>
  </si>
  <si>
    <t>0.160815</t>
  </si>
  <si>
    <t>0.287729</t>
  </si>
  <si>
    <t>0.0784068</t>
  </si>
  <si>
    <t>1498.44</t>
  </si>
  <si>
    <t>50.2118</t>
  </si>
  <si>
    <t>34.9093</t>
  </si>
  <si>
    <t>3.89495e-05</t>
  </si>
  <si>
    <t>10.2072</t>
  </si>
  <si>
    <t>18.3198</t>
  </si>
  <si>
    <t>4.67033</t>
  </si>
  <si>
    <t>20.5685</t>
  </si>
  <si>
    <t>10.1038</t>
  </si>
  <si>
    <t>12.0203</t>
  </si>
  <si>
    <t>0.759202</t>
  </si>
  <si>
    <t>0.726198</t>
  </si>
  <si>
    <t>1.66895</t>
  </si>
  <si>
    <t>0.789506</t>
  </si>
  <si>
    <t>0.548896</t>
  </si>
  <si>
    <t>6.12423e-07</t>
  </si>
  <si>
    <t>0.160493</t>
  </si>
  <si>
    <t>0.288051</t>
  </si>
  <si>
    <t>0.073434</t>
  </si>
  <si>
    <t>1500.93</t>
  </si>
  <si>
    <t>50.3974</t>
  </si>
  <si>
    <t>35.0043</t>
  </si>
  <si>
    <t>3.80306e-05</t>
  </si>
  <si>
    <t>18.4003</t>
  </si>
  <si>
    <t>4.37598</t>
  </si>
  <si>
    <t>20.546</t>
  </si>
  <si>
    <t>10.1374</t>
  </si>
  <si>
    <t>12.0736</t>
  </si>
  <si>
    <t>0.759229</t>
  </si>
  <si>
    <t>0.725199</t>
  </si>
  <si>
    <t>1.66347</t>
  </si>
  <si>
    <t>0.78982</t>
  </si>
  <si>
    <t>0.548582</t>
  </si>
  <si>
    <t>5.96009e-07</t>
  </si>
  <si>
    <t>0.160179</t>
  </si>
  <si>
    <t>0.288366</t>
  </si>
  <si>
    <t>0.0685797</t>
  </si>
  <si>
    <t>1503.37</t>
  </si>
  <si>
    <t>50.5799</t>
  </si>
  <si>
    <t>35.0978</t>
  </si>
  <si>
    <t>3.71539e-05</t>
  </si>
  <si>
    <t>10.2342</t>
  </si>
  <si>
    <t>18.4793</t>
  </si>
  <si>
    <t>4.08668</t>
  </si>
  <si>
    <t>20.5238</t>
  </si>
  <si>
    <t>10.1706</t>
  </si>
  <si>
    <t>12.1261</t>
  </si>
  <si>
    <t>0.759256</t>
  </si>
  <si>
    <t>0.724187</t>
  </si>
  <si>
    <t>1.65811</t>
  </si>
  <si>
    <t>0.790127</t>
  </si>
  <si>
    <t>0.548275</t>
  </si>
  <si>
    <t>5.80395e-07</t>
  </si>
  <si>
    <t>0.159872</t>
  </si>
  <si>
    <t>0.288672</t>
  </si>
  <si>
    <t>0.0638395</t>
  </si>
  <si>
    <t>1505.76</t>
  </si>
  <si>
    <t>50.7592</t>
  </si>
  <si>
    <t>35.1896</t>
  </si>
  <si>
    <t>3.63169e-05</t>
  </si>
  <si>
    <t>10.2473</t>
  </si>
  <si>
    <t>18.5571</t>
  </si>
  <si>
    <t>3.80229</t>
  </si>
  <si>
    <t>20.502</t>
  </si>
  <si>
    <t>10.2031</t>
  </si>
  <si>
    <t>12.1779</t>
  </si>
  <si>
    <t>0.759282</t>
  </si>
  <si>
    <t>0.72316</t>
  </si>
  <si>
    <t>1.65288</t>
  </si>
  <si>
    <t>0.790426</t>
  </si>
  <si>
    <t>0.547976</t>
  </si>
  <si>
    <t>5.65529e-07</t>
  </si>
  <si>
    <t>0.159572</t>
  </si>
  <si>
    <t>0.288972</t>
  </si>
  <si>
    <t>0.0592096</t>
  </si>
  <si>
    <t>1508.11</t>
  </si>
  <si>
    <t>50.9355</t>
  </si>
  <si>
    <t>35.2799</t>
  </si>
  <si>
    <t>3.5517e-05</t>
  </si>
  <si>
    <t>10.2603</t>
  </si>
  <si>
    <t>18.6335</t>
  </si>
  <si>
    <t>3.5227</t>
  </si>
  <si>
    <t>20.4806</t>
  </si>
  <si>
    <t>10.2351</t>
  </si>
  <si>
    <t>12.2288</t>
  </si>
  <si>
    <t>0.759308</t>
  </si>
  <si>
    <t>0.722119</t>
  </si>
  <si>
    <t>1.64777</t>
  </si>
  <si>
    <t>0.790719</t>
  </si>
  <si>
    <t>5.51363e-07</t>
  </si>
  <si>
    <t>0.15928</t>
  </si>
  <si>
    <t>0.289265</t>
  </si>
  <si>
    <t>0.0546862</t>
  </si>
  <si>
    <t>1510.42</t>
  </si>
  <si>
    <t>51.1089</t>
  </si>
  <si>
    <t>35.3687</t>
  </si>
  <si>
    <t>3.47521e-05</t>
  </si>
  <si>
    <t>10.273</t>
  </si>
  <si>
    <t>18.7086</t>
  </si>
  <si>
    <t>3.24778</t>
  </si>
  <si>
    <t>20.4595</t>
  </si>
  <si>
    <t>10.2666</t>
  </si>
  <si>
    <t>12.2791</t>
  </si>
  <si>
    <t>0.759333</t>
  </si>
  <si>
    <t>0.721064</t>
  </si>
  <si>
    <t>1.64277</t>
  </si>
  <si>
    <t>0.791005</t>
  </si>
  <si>
    <t>0.547397</t>
  </si>
  <si>
    <t>5.37853e-07</t>
  </si>
  <si>
    <t>0.158994</t>
  </si>
  <si>
    <t>0.289551</t>
  </si>
  <si>
    <t>1512.69</t>
  </si>
  <si>
    <t>51.2794</t>
  </si>
  <si>
    <t>35.4561</t>
  </si>
  <si>
    <t>3.402e-05</t>
  </si>
  <si>
    <t>18.7825</t>
  </si>
  <si>
    <t>2.97742</t>
  </si>
  <si>
    <t>20.4388</t>
  </si>
  <si>
    <t>12.3285</t>
  </si>
  <si>
    <t>0.759358</t>
  </si>
  <si>
    <t>0.719996</t>
  </si>
  <si>
    <t>1.63789</t>
  </si>
  <si>
    <t>0.791285</t>
  </si>
  <si>
    <t>0.547117</t>
  </si>
  <si>
    <t>5.24958e-07</t>
  </si>
  <si>
    <t>0.158714</t>
  </si>
  <si>
    <t>0.28983</t>
  </si>
  <si>
    <t>0.0459442</t>
  </si>
  <si>
    <t>1514.91</t>
  </si>
  <si>
    <t>51.4471</t>
  </si>
  <si>
    <t>35.542</t>
  </si>
  <si>
    <t>3.3319e-05</t>
  </si>
  <si>
    <t>10.2978</t>
  </si>
  <si>
    <t>18.8552</t>
  </si>
  <si>
    <t>2.71151</t>
  </si>
  <si>
    <t>20.4184</t>
  </si>
  <si>
    <t>12.3773</t>
  </si>
  <si>
    <t>0.759382</t>
  </si>
  <si>
    <t>0.718915</t>
  </si>
  <si>
    <t>1.63311</t>
  </si>
  <si>
    <t>0.791558</t>
  </si>
  <si>
    <t>0.546844</t>
  </si>
  <si>
    <t>5.12641e-07</t>
  </si>
  <si>
    <t>0.158441</t>
  </si>
  <si>
    <t>0.290104</t>
  </si>
  <si>
    <t>0.0417189</t>
  </si>
  <si>
    <t>1517.09</t>
  </si>
  <si>
    <t>51.612</t>
  </si>
  <si>
    <t>35.6265</t>
  </si>
  <si>
    <t>3.26471e-05</t>
  </si>
  <si>
    <t>10.3099</t>
  </si>
  <si>
    <t>18.9267</t>
  </si>
  <si>
    <t>2.44993</t>
  </si>
  <si>
    <t>20.3984</t>
  </si>
  <si>
    <t>10.3579</t>
  </si>
  <si>
    <t>12.4254</t>
  </si>
  <si>
    <t>0.759405</t>
  </si>
  <si>
    <t>0.717821</t>
  </si>
  <si>
    <t>1.62844</t>
  </si>
  <si>
    <t>0.791825</t>
  </si>
  <si>
    <t>0.546577</t>
  </si>
  <si>
    <t>5.00867e-07</t>
  </si>
  <si>
    <t>0.158174</t>
  </si>
  <si>
    <t>0.290371</t>
  </si>
  <si>
    <t>0.0375865</t>
  </si>
  <si>
    <t>1519.23</t>
  </si>
  <si>
    <t>51.7743</t>
  </si>
  <si>
    <t>35.7096</t>
  </si>
  <si>
    <t>3.20027e-05</t>
  </si>
  <si>
    <t>10.3218</t>
  </si>
  <si>
    <t>18.997</t>
  </si>
  <si>
    <t>2.19258</t>
  </si>
  <si>
    <t>20.3787</t>
  </si>
  <si>
    <t>10.3873</t>
  </si>
  <si>
    <t>12.4728</t>
  </si>
  <si>
    <t>0.759428</t>
  </si>
  <si>
    <t>0.716713</t>
  </si>
  <si>
    <t>1.62387</t>
  </si>
  <si>
    <t>0.792087</t>
  </si>
  <si>
    <t>0.546316</t>
  </si>
  <si>
    <t>4.89605e-07</t>
  </si>
  <si>
    <t>0.157912</t>
  </si>
  <si>
    <t>0.290632</t>
  </si>
  <si>
    <t>0.0335439</t>
  </si>
  <si>
    <t>1521.34</t>
  </si>
  <si>
    <t>51.934</t>
  </si>
  <si>
    <t>35.7914</t>
  </si>
  <si>
    <t>3.13844e-05</t>
  </si>
  <si>
    <t>10.3336</t>
  </si>
  <si>
    <t>19.0662</t>
  </si>
  <si>
    <t>1.93936</t>
  </si>
  <si>
    <t>20.3593</t>
  </si>
  <si>
    <t>10.4163</t>
  </si>
  <si>
    <t>12.5195</t>
  </si>
  <si>
    <t>0.75945</t>
  </si>
  <si>
    <t>0.715592</t>
  </si>
  <si>
    <t>1.61941</t>
  </si>
  <si>
    <t>0.792342</t>
  </si>
  <si>
    <t>0.54606</t>
  </si>
  <si>
    <t>4.78823e-07</t>
  </si>
  <si>
    <t>0.157657</t>
  </si>
  <si>
    <t>0.290888</t>
  </si>
  <si>
    <t>0.0295883</t>
  </si>
  <si>
    <t>1523.41</t>
  </si>
  <si>
    <t>52.0911</t>
  </si>
  <si>
    <t>35.8719</t>
  </si>
  <si>
    <t>3.07906e-05</t>
  </si>
  <si>
    <t>10.3451</t>
  </si>
  <si>
    <t>19.1343</t>
  </si>
  <si>
    <t>1.69017</t>
  </si>
  <si>
    <t>20.3402</t>
  </si>
  <si>
    <t>10.4448</t>
  </si>
  <si>
    <t>12.5655</t>
  </si>
  <si>
    <t>0.759472</t>
  </si>
  <si>
    <t>0.714459</t>
  </si>
  <si>
    <t>1.61503</t>
  </si>
  <si>
    <t>0.792593</t>
  </si>
  <si>
    <t>0.54581</t>
  </si>
  <si>
    <t>4.68495e-07</t>
  </si>
  <si>
    <t>0.157406</t>
  </si>
  <si>
    <t>0.291138</t>
  </si>
  <si>
    <t>0.0257168</t>
  </si>
  <si>
    <t>1525.44</t>
  </si>
  <si>
    <t>52.2457</t>
  </si>
  <si>
    <t>35.9511</t>
  </si>
  <si>
    <t>3.02201e-05</t>
  </si>
  <si>
    <t>10.3565</t>
  </si>
  <si>
    <t>19.2013</t>
  </si>
  <si>
    <t>1.44492</t>
  </si>
  <si>
    <t>20.3214</t>
  </si>
  <si>
    <t>10.4729</t>
  </si>
  <si>
    <t>12.611</t>
  </si>
  <si>
    <t>0.759494</t>
  </si>
  <si>
    <t>0.713313</t>
  </si>
  <si>
    <t>1.61075</t>
  </si>
  <si>
    <t>0.792838</t>
  </si>
  <si>
    <t>0.545565</t>
  </si>
  <si>
    <t>4.58595e-07</t>
  </si>
  <si>
    <t>0.157161</t>
  </si>
  <si>
    <t>0.291383</t>
  </si>
  <si>
    <t>0.0219268</t>
  </si>
  <si>
    <t>1139.75</t>
  </si>
  <si>
    <t>24.8097</t>
  </si>
  <si>
    <t>21.0474</t>
  </si>
  <si>
    <t>0.00343373</t>
  </si>
  <si>
    <t>8.27025</t>
  </si>
  <si>
    <t>8.09026</t>
  </si>
  <si>
    <t>45.8676</t>
  </si>
  <si>
    <t>23.8631</t>
  </si>
  <si>
    <t>5.4033</t>
  </si>
  <si>
    <t>5.54075</t>
  </si>
  <si>
    <t>0.741476</t>
  </si>
  <si>
    <t>3.04795</t>
  </si>
  <si>
    <t>0.712417</t>
  </si>
  <si>
    <t>0.604383</t>
  </si>
  <si>
    <t>9.86007e-05</t>
  </si>
  <si>
    <t>0.237483</t>
  </si>
  <si>
    <t>0.232314</t>
  </si>
  <si>
    <t>1.3171</t>
  </si>
  <si>
    <t>1156.62</t>
  </si>
  <si>
    <t>25.6802</t>
  </si>
  <si>
    <t>21.4937</t>
  </si>
  <si>
    <t>0.00253258</t>
  </si>
  <si>
    <t>8.3476</t>
  </si>
  <si>
    <t>8.48022</t>
  </si>
  <si>
    <t>23.7595</t>
  </si>
  <si>
    <t>5.56101</t>
  </si>
  <si>
    <t>5.72732</t>
  </si>
  <si>
    <t>0.741882</t>
  </si>
  <si>
    <t>0.741873</t>
  </si>
  <si>
    <t>2.96313</t>
  </si>
  <si>
    <t>0.716894</t>
  </si>
  <si>
    <t>0.600024</t>
  </si>
  <si>
    <t>7.07002e-05</t>
  </si>
  <si>
    <t>0.233034</t>
  </si>
  <si>
    <t>0.236736</t>
  </si>
  <si>
    <t>1.24156</t>
  </si>
  <si>
    <t>1172.71</t>
  </si>
  <si>
    <t>26.5213</t>
  </si>
  <si>
    <t>21.9226</t>
  </si>
  <si>
    <t>0.0019118</t>
  </si>
  <si>
    <t>8.4211</t>
  </si>
  <si>
    <t>8.85798</t>
  </si>
  <si>
    <t>43.1317</t>
  </si>
  <si>
    <t>23.6598</t>
  </si>
  <si>
    <t>5.71321</t>
  </si>
  <si>
    <t>5.90886</t>
  </si>
  <si>
    <t>0.742252</t>
  </si>
  <si>
    <t>0.742216</t>
  </si>
  <si>
    <t>2.88563</t>
  </si>
  <si>
    <t>0.72101</t>
  </si>
  <si>
    <t>0.595989</t>
  </si>
  <si>
    <t>5.19742e-05</t>
  </si>
  <si>
    <t>0.228937</t>
  </si>
  <si>
    <t>0.240814</t>
  </si>
  <si>
    <t>1.17258</t>
  </si>
  <si>
    <t>1188.06</t>
  </si>
  <si>
    <t>27.3343</t>
  </si>
  <si>
    <t>22.3353</t>
  </si>
  <si>
    <t>0.00147347</t>
  </si>
  <si>
    <t>8.49112</t>
  </si>
  <si>
    <t>9.22387</t>
  </si>
  <si>
    <t>41.8365</t>
  </si>
  <si>
    <t>23.5638</t>
  </si>
  <si>
    <t>5.86019</t>
  </si>
  <si>
    <t>6.08558</t>
  </si>
  <si>
    <t>0.742592</t>
  </si>
  <si>
    <t>0.742511</t>
  </si>
  <si>
    <t>2.81454</t>
  </si>
  <si>
    <t>0.724806</t>
  </si>
  <si>
    <t>0.59225</t>
  </si>
  <si>
    <t>3.9071e-05</t>
  </si>
  <si>
    <t>0.225154</t>
  </si>
  <si>
    <t>0.244584</t>
  </si>
  <si>
    <t>1.10935</t>
  </si>
  <si>
    <t>1202.73</t>
  </si>
  <si>
    <t>28.1204</t>
  </si>
  <si>
    <t>22.7328</t>
  </si>
  <si>
    <t>0.00115699</t>
  </si>
  <si>
    <t>8.55799</t>
  </si>
  <si>
    <t>9.57828</t>
  </si>
  <si>
    <t>40.5863</t>
  </si>
  <si>
    <t>23.4711</t>
  </si>
  <si>
    <t>6.00219</t>
  </si>
  <si>
    <t>6.25765</t>
  </si>
  <si>
    <t>0.742905</t>
  </si>
  <si>
    <t>0.74276</t>
  </si>
  <si>
    <t>2.74911</t>
  </si>
  <si>
    <t>0.728317</t>
  </si>
  <si>
    <t>0.588779</t>
  </si>
  <si>
    <t>2.9966e-05</t>
  </si>
  <si>
    <t>0.221652</t>
  </si>
  <si>
    <t>0.248077</t>
  </si>
  <si>
    <t>1.05118</t>
  </si>
  <si>
    <t>1216.75</t>
  </si>
  <si>
    <t>28.881</t>
  </si>
  <si>
    <t>23.1163</t>
  </si>
  <si>
    <t>0.000923836</t>
  </si>
  <si>
    <t>8.62198</t>
  </si>
  <si>
    <t>9.9216</t>
  </si>
  <si>
    <t>39.3786</t>
  </si>
  <si>
    <t>23.3817</t>
  </si>
  <si>
    <t>6.13947</t>
  </si>
  <si>
    <t>6.42525</t>
  </si>
  <si>
    <t>0.743195</t>
  </si>
  <si>
    <t>0.742968</t>
  </si>
  <si>
    <t>2.68869</t>
  </si>
  <si>
    <t>0.731574</t>
  </si>
  <si>
    <t>0.585552</t>
  </si>
  <si>
    <t>2.34014e-05</t>
  </si>
  <si>
    <t>0.218401</t>
  </si>
  <si>
    <t>0.251321</t>
  </si>
  <si>
    <t>0.997488</t>
  </si>
  <si>
    <t>1230.17</t>
  </si>
  <si>
    <t>29.617</t>
  </si>
  <si>
    <t>23.4865</t>
  </si>
  <si>
    <t>0.000748895</t>
  </si>
  <si>
    <t>8.68333</t>
  </si>
  <si>
    <t>10.2543</t>
  </si>
  <si>
    <t>38.2113</t>
  </si>
  <si>
    <t>23.2953</t>
  </si>
  <si>
    <t>6.27225</t>
  </si>
  <si>
    <t>6.58856</t>
  </si>
  <si>
    <t>0.743464</t>
  </si>
  <si>
    <t>0.743137</t>
  </si>
  <si>
    <t>2.63273</t>
  </si>
  <si>
    <t>0.734604</t>
  </si>
  <si>
    <t>0.582545</t>
  </si>
  <si>
    <t>1.85751e-05</t>
  </si>
  <si>
    <t>0.215376</t>
  </si>
  <si>
    <t>0.254341</t>
  </si>
  <si>
    <t>0.94777</t>
  </si>
  <si>
    <t>1243.04</t>
  </si>
  <si>
    <t>30.3298</t>
  </si>
  <si>
    <t>23.8441</t>
  </si>
  <si>
    <t>0.000615432</t>
  </si>
  <si>
    <t>8.74225</t>
  </si>
  <si>
    <t>10.5766</t>
  </si>
  <si>
    <t>37.0821</t>
  </si>
  <si>
    <t>6.40075</t>
  </si>
  <si>
    <t>6.74774</t>
  </si>
  <si>
    <t>0.743714</t>
  </si>
  <si>
    <t>0.74327</t>
  </si>
  <si>
    <t>2.58074</t>
  </si>
  <si>
    <t>0.737428</t>
  </si>
  <si>
    <t>0.579738</t>
  </si>
  <si>
    <t>1.49634e-05</t>
  </si>
  <si>
    <t>0.212556</t>
  </si>
  <si>
    <t>0.257157</t>
  </si>
  <si>
    <t>0.901603</t>
  </si>
  <si>
    <t>1255.37</t>
  </si>
  <si>
    <t>31.0201</t>
  </si>
  <si>
    <t>24.19</t>
  </si>
  <si>
    <t>0.000512062</t>
  </si>
  <si>
    <t>8.79892</t>
  </si>
  <si>
    <t>10.8892</t>
  </si>
  <si>
    <t>35.9894</t>
  </si>
  <si>
    <t>23.1309</t>
  </si>
  <si>
    <t>6.52516</t>
  </si>
  <si>
    <t>6.90294</t>
  </si>
  <si>
    <t>0.743947</t>
  </si>
  <si>
    <t>0.743367</t>
  </si>
  <si>
    <t>2.53233</t>
  </si>
  <si>
    <t>0.740066</t>
  </si>
  <si>
    <t>0.577114</t>
  </si>
  <si>
    <t>1.22166e-05</t>
  </si>
  <si>
    <t>0.209921</t>
  </si>
  <si>
    <t>0.25979</t>
  </si>
  <si>
    <t>0.85862</t>
  </si>
  <si>
    <t>1267.21</t>
  </si>
  <si>
    <t>24.5246</t>
  </si>
  <si>
    <t>0.000430884</t>
  </si>
  <si>
    <t>8.8535</t>
  </si>
  <si>
    <t>11.1923</t>
  </si>
  <si>
    <t>34.9313</t>
  </si>
  <si>
    <t>23.0526</t>
  </si>
  <si>
    <t>6.64568</t>
  </si>
  <si>
    <t>7.05431</t>
  </si>
  <si>
    <t>0.744166</t>
  </si>
  <si>
    <t>0.743431</t>
  </si>
  <si>
    <t>2.48714</t>
  </si>
  <si>
    <t>0.742535</t>
  </si>
  <si>
    <t>0.574655</t>
  </si>
  <si>
    <t>1.00964e-05</t>
  </si>
  <si>
    <t>0.207453</t>
  </si>
  <si>
    <t>0.262255</t>
  </si>
  <si>
    <t>0.818503</t>
  </si>
  <si>
    <t>1278.58</t>
  </si>
  <si>
    <t>32.3379</t>
  </si>
  <si>
    <t>24.8486</t>
  </si>
  <si>
    <t>0.000366323</t>
  </si>
  <si>
    <t>8.90614</t>
  </si>
  <si>
    <t>11.4863</t>
  </si>
  <si>
    <t>33.9061</t>
  </si>
  <si>
    <t>22.9768</t>
  </si>
  <si>
    <t>6.76248</t>
  </si>
  <si>
    <t>7.20198</t>
  </si>
  <si>
    <t>0.74437</t>
  </si>
  <si>
    <t>2.44485</t>
  </si>
  <si>
    <t>0.744852</t>
  </si>
  <si>
    <t>0.572347</t>
  </si>
  <si>
    <t>8.43768e-06</t>
  </si>
  <si>
    <t>0.264568</t>
  </si>
  <si>
    <t>0.780973</t>
  </si>
  <si>
    <t>1289.51</t>
  </si>
  <si>
    <t>32.967</t>
  </si>
  <si>
    <t>25.1624</t>
  </si>
  <si>
    <t>0.000314378</t>
  </si>
  <si>
    <t>8.95696</t>
  </si>
  <si>
    <t>11.7715</t>
  </si>
  <si>
    <t>32.9123</t>
  </si>
  <si>
    <t>22.9033</t>
  </si>
  <si>
    <t>6.87573</t>
  </si>
  <si>
    <t>7.34608</t>
  </si>
  <si>
    <t>0.744562</t>
  </si>
  <si>
    <t>0.743466</t>
  </si>
  <si>
    <t>2.4052</t>
  </si>
  <si>
    <t>0.747028</t>
  </si>
  <si>
    <t>0.570177</t>
  </si>
  <si>
    <t>7.12377e-06</t>
  </si>
  <si>
    <t>0.202964</t>
  </si>
  <si>
    <t>0.266742</t>
  </si>
  <si>
    <t>0.74579</t>
  </si>
  <si>
    <t>1300.03</t>
  </si>
  <si>
    <t>33.5775</t>
  </si>
  <si>
    <t>25.4667</t>
  </si>
  <si>
    <t>0.000272134</t>
  </si>
  <si>
    <t>9.00607</t>
  </si>
  <si>
    <t>12.0485</t>
  </si>
  <si>
    <t>31.9486</t>
  </si>
  <si>
    <t>22.8321</t>
  </si>
  <si>
    <t>6.98559</t>
  </si>
  <si>
    <t>7.48675</t>
  </si>
  <si>
    <t>0.744743</t>
  </si>
  <si>
    <t>0.743438</t>
  </si>
  <si>
    <t>2.36795</t>
  </si>
  <si>
    <t>0.749077</t>
  </si>
  <si>
    <t>6.07102e-06</t>
  </si>
  <si>
    <t>0.200916</t>
  </si>
  <si>
    <t>0.268789</t>
  </si>
  <si>
    <t>0.712738</t>
  </si>
  <si>
    <t>1310.15</t>
  </si>
  <si>
    <t>34.17</t>
  </si>
  <si>
    <t>25.7618</t>
  </si>
  <si>
    <t>0.00023744</t>
  </si>
  <si>
    <t>9.05358</t>
  </si>
  <si>
    <t>12.3174</t>
  </si>
  <si>
    <t>22.7629</t>
  </si>
  <si>
    <t>7.09221</t>
  </si>
  <si>
    <t>7.62411</t>
  </si>
  <si>
    <t>0.744913</t>
  </si>
  <si>
    <t>0.743382</t>
  </si>
  <si>
    <t>2.33289</t>
  </si>
  <si>
    <t>0.751009</t>
  </si>
  <si>
    <t>0.566207</t>
  </si>
  <si>
    <t>5.21859e-06</t>
  </si>
  <si>
    <t>0.198985</t>
  </si>
  <si>
    <t>0.270719</t>
  </si>
  <si>
    <t>0.681631</t>
  </si>
  <si>
    <t>1319.91</t>
  </si>
  <si>
    <t>34.7455</t>
  </si>
  <si>
    <t>26.0482</t>
  </si>
  <si>
    <t>0.000208686</t>
  </si>
  <si>
    <t>9.09958</t>
  </si>
  <si>
    <t>12.5786</t>
  </si>
  <si>
    <t>30.1057</t>
  </si>
  <si>
    <t>22.6958</t>
  </si>
  <si>
    <t>7.19573</t>
  </si>
  <si>
    <t>7.75826</t>
  </si>
  <si>
    <t>0.745074</t>
  </si>
  <si>
    <t>0.743298</t>
  </si>
  <si>
    <t>2.29982</t>
  </si>
  <si>
    <t>0.752833</t>
  </si>
  <si>
    <t>0.564387</t>
  </si>
  <si>
    <t>4.5216e-06</t>
  </si>
  <si>
    <t>0.197161</t>
  </si>
  <si>
    <t>0.272541</t>
  </si>
  <si>
    <t>0.652301</t>
  </si>
  <si>
    <t>1329.32</t>
  </si>
  <si>
    <t>35.3045</t>
  </si>
  <si>
    <t>26.3262</t>
  </si>
  <si>
    <t>0.000184652</t>
  </si>
  <si>
    <t>9.14415</t>
  </si>
  <si>
    <t>12.8324</t>
  </si>
  <si>
    <t>29.2241</t>
  </si>
  <si>
    <t>22.6306</t>
  </si>
  <si>
    <t>7.29627</t>
  </si>
  <si>
    <t>7.88932</t>
  </si>
  <si>
    <t>0.745226</t>
  </si>
  <si>
    <t>0.743188</t>
  </si>
  <si>
    <t>2.26859</t>
  </si>
  <si>
    <t>0.754558</t>
  </si>
  <si>
    <t>0.562665</t>
  </si>
  <si>
    <t>3.94654e-06</t>
  </si>
  <si>
    <t>0.195437</t>
  </si>
  <si>
    <t>0.274266</t>
  </si>
  <si>
    <t>0.624601</t>
  </si>
  <si>
    <t>1338.39</t>
  </si>
  <si>
    <t>35.8478</t>
  </si>
  <si>
    <t>26.5962</t>
  </si>
  <si>
    <t>0.000164406</t>
  </si>
  <si>
    <t>9.18738</t>
  </si>
  <si>
    <t>13.0792</t>
  </si>
  <si>
    <t>28.3675</t>
  </si>
  <si>
    <t>22.5673</t>
  </si>
  <si>
    <t>7.39398</t>
  </si>
  <si>
    <t>8.01739</t>
  </si>
  <si>
    <t>0.74537</t>
  </si>
  <si>
    <t>0.743051</t>
  </si>
  <si>
    <t>2.23905</t>
  </si>
  <si>
    <t>0.756192</t>
  </si>
  <si>
    <t>0.561034</t>
  </si>
  <si>
    <t>3.46807e-06</t>
  </si>
  <si>
    <t>0.193803</t>
  </si>
  <si>
    <t>0.275898</t>
  </si>
  <si>
    <t>0.598398</t>
  </si>
  <si>
    <t>1347.16</t>
  </si>
  <si>
    <t>36.3761</t>
  </si>
  <si>
    <t>26.8587</t>
  </si>
  <si>
    <t>0.000147227</t>
  </si>
  <si>
    <t>9.22932</t>
  </si>
  <si>
    <t>13.3191</t>
  </si>
  <si>
    <t>27.5349</t>
  </si>
  <si>
    <t>22.5058</t>
  </si>
  <si>
    <t>7.48895</t>
  </si>
  <si>
    <t>8.14258</t>
  </si>
  <si>
    <t>0.745507</t>
  </si>
  <si>
    <t>0.742889</t>
  </si>
  <si>
    <t>2.21106</t>
  </si>
  <si>
    <t>0.757742</t>
  </si>
  <si>
    <t>0.559487</t>
  </si>
  <si>
    <t>3.06686e-06</t>
  </si>
  <si>
    <t>0.192254</t>
  </si>
  <si>
    <t>0.277447</t>
  </si>
  <si>
    <t>0.573574</t>
  </si>
  <si>
    <t>1355.62</t>
  </si>
  <si>
    <t>36.8898</t>
  </si>
  <si>
    <t>27.1138</t>
  </si>
  <si>
    <t>0.000132551</t>
  </si>
  <si>
    <t>9.27004</t>
  </si>
  <si>
    <t>26.7254</t>
  </si>
  <si>
    <t>22.446</t>
  </si>
  <si>
    <t>7.58132</t>
  </si>
  <si>
    <t>8.26498</t>
  </si>
  <si>
    <t>0.745636</t>
  </si>
  <si>
    <t>0.742702</t>
  </si>
  <si>
    <t>2.1845</t>
  </si>
  <si>
    <t>0.759213</t>
  </si>
  <si>
    <t>0.558018</t>
  </si>
  <si>
    <t>2.72797e-06</t>
  </si>
  <si>
    <t>0.190783</t>
  </si>
  <si>
    <t>0.278918</t>
  </si>
  <si>
    <t>0.550024</t>
  </si>
  <si>
    <t>1363.8</t>
  </si>
  <si>
    <t>37.3896</t>
  </si>
  <si>
    <t>27.362</t>
  </si>
  <si>
    <t>0.000119933</t>
  </si>
  <si>
    <t>9.30961</t>
  </si>
  <si>
    <t>13.7796</t>
  </si>
  <si>
    <t>25.9378</t>
  </si>
  <si>
    <t>22.3878</t>
  </si>
  <si>
    <t>7.67117</t>
  </si>
  <si>
    <t>8.38468</t>
  </si>
  <si>
    <t>0.745759</t>
  </si>
  <si>
    <t>0.742491</t>
  </si>
  <si>
    <t>2.15927</t>
  </si>
  <si>
    <t>0.760612</t>
  </si>
  <si>
    <t>0.556621</t>
  </si>
  <si>
    <t>2.43978e-06</t>
  </si>
  <si>
    <t>0.189384</t>
  </si>
  <si>
    <t>0.280316</t>
  </si>
  <si>
    <t>0.52765</t>
  </si>
  <si>
    <t>1371.72</t>
  </si>
  <si>
    <t>37.8761</t>
  </si>
  <si>
    <t>27.6034</t>
  </si>
  <si>
    <t>0.00010902</t>
  </si>
  <si>
    <t>9.34808</t>
  </si>
  <si>
    <t>14.0006</t>
  </si>
  <si>
    <t>25.1715</t>
  </si>
  <si>
    <t>22.3311</t>
  </si>
  <si>
    <t>7.75861</t>
  </si>
  <si>
    <t>8.50176</t>
  </si>
  <si>
    <t>0.745876</t>
  </si>
  <si>
    <t>0.742256</t>
  </si>
  <si>
    <t>2.13527</t>
  </si>
  <si>
    <t>0.761944</t>
  </si>
  <si>
    <t>0.555291</t>
  </si>
  <si>
    <t>2.19313e-06</t>
  </si>
  <si>
    <t>0.188053</t>
  </si>
  <si>
    <t>0.281647</t>
  </si>
  <si>
    <t>0.506368</t>
  </si>
  <si>
    <t>1379.38</t>
  </si>
  <si>
    <t>38.3497</t>
  </si>
  <si>
    <t>27.8384</t>
  </si>
  <si>
    <t>9.953e-05</t>
  </si>
  <si>
    <t>9.3855</t>
  </si>
  <si>
    <t>14.2159</t>
  </si>
  <si>
    <t>24.4254</t>
  </si>
  <si>
    <t>22.276</t>
  </si>
  <si>
    <t>7.84375</t>
  </si>
  <si>
    <t>8.61632</t>
  </si>
  <si>
    <t>0.745988</t>
  </si>
  <si>
    <t>0.741998</t>
  </si>
  <si>
    <t>2.11241</t>
  </si>
  <si>
    <t>0.763212</t>
  </si>
  <si>
    <t>0.554024</t>
  </si>
  <si>
    <t>1.98079e-06</t>
  </si>
  <si>
    <t>0.186785</t>
  </si>
  <si>
    <t>0.282915</t>
  </si>
  <si>
    <t>0.4861</t>
  </si>
  <si>
    <t>1386.79</t>
  </si>
  <si>
    <t>38.811</t>
  </si>
  <si>
    <t>28.0673</t>
  </si>
  <si>
    <t>9.12339e-05</t>
  </si>
  <si>
    <t>9.42191</t>
  </si>
  <si>
    <t>14.4255</t>
  </si>
  <si>
    <t>23.6989</t>
  </si>
  <si>
    <t>22.2223</t>
  </si>
  <si>
    <t>7.92665</t>
  </si>
  <si>
    <t>8.72844</t>
  </si>
  <si>
    <t>0.746094</t>
  </si>
  <si>
    <t>0.741717</t>
  </si>
  <si>
    <t>2.09061</t>
  </si>
  <si>
    <t>0.552815</t>
  </si>
  <si>
    <t>1.79695e-06</t>
  </si>
  <si>
    <t>0.185574</t>
  </si>
  <si>
    <t>0.284125</t>
  </si>
  <si>
    <t>0.466774</t>
  </si>
  <si>
    <t>1393.97</t>
  </si>
  <si>
    <t>39.2604</t>
  </si>
  <si>
    <t>28.2902</t>
  </si>
  <si>
    <t>8.3946e-05</t>
  </si>
  <si>
    <t>9.45736</t>
  </si>
  <si>
    <t>14.6298</t>
  </si>
  <si>
    <t>22.9911</t>
  </si>
  <si>
    <t>22.17</t>
  </si>
  <si>
    <t>8.00743</t>
  </si>
  <si>
    <t>8.83818</t>
  </si>
  <si>
    <t>0.746196</t>
  </si>
  <si>
    <t>0.741414</t>
  </si>
  <si>
    <t>2.0698</t>
  </si>
  <si>
    <t>0.765578</t>
  </si>
  <si>
    <t>0.55166</t>
  </si>
  <si>
    <t>1.63695e-06</t>
  </si>
  <si>
    <t>0.184419</t>
  </si>
  <si>
    <t>0.285281</t>
  </si>
  <si>
    <t>0.448327</t>
  </si>
  <si>
    <t>1400.93</t>
  </si>
  <si>
    <t>39.6984</t>
  </si>
  <si>
    <t>28.5075</t>
  </si>
  <si>
    <t>7.75144e-05</t>
  </si>
  <si>
    <t>9.4919</t>
  </si>
  <si>
    <t>14.8288</t>
  </si>
  <si>
    <t>22.3013</t>
  </si>
  <si>
    <t>22.119</t>
  </si>
  <si>
    <t>8.08614</t>
  </si>
  <si>
    <t>8.94563</t>
  </si>
  <si>
    <t>0.746293</t>
  </si>
  <si>
    <t>0.741089</t>
  </si>
  <si>
    <t>2.04992</t>
  </si>
  <si>
    <t>0.766683</t>
  </si>
  <si>
    <t>0.550557</t>
  </si>
  <si>
    <t>1.49701e-06</t>
  </si>
  <si>
    <t>0.183314</t>
  </si>
  <si>
    <t>0.286385</t>
  </si>
  <si>
    <t>0.430699</t>
  </si>
  <si>
    <t>1407.68</t>
  </si>
  <si>
    <t>40.1253</t>
  </si>
  <si>
    <t>28.7192</t>
  </si>
  <si>
    <t>7.18138e-05</t>
  </si>
  <si>
    <t>9.52555</t>
  </si>
  <si>
    <t>15.0229</t>
  </si>
  <si>
    <t>21.6289</t>
  </si>
  <si>
    <t>22.0693</t>
  </si>
  <si>
    <t>8.16288</t>
  </si>
  <si>
    <t>9.05085</t>
  </si>
  <si>
    <t>0.746386</t>
  </si>
  <si>
    <t>0.740741</t>
  </si>
  <si>
    <t>2.0309</t>
  </si>
  <si>
    <t>0.76774</t>
  </si>
  <si>
    <t>0.549501</t>
  </si>
  <si>
    <t>1.37405e-06</t>
  </si>
  <si>
    <t>0.182258</t>
  </si>
  <si>
    <t>0.287442</t>
  </si>
  <si>
    <t>0.413838</t>
  </si>
  <si>
    <t>1414.23</t>
  </si>
  <si>
    <t>40.5417</t>
  </si>
  <si>
    <t>28.9257</t>
  </si>
  <si>
    <t>6.67405e-05</t>
  </si>
  <si>
    <t>9.55835</t>
  </si>
  <si>
    <t>15.2122</t>
  </si>
  <si>
    <t>20.9732</t>
  </si>
  <si>
    <t>8.23771</t>
  </si>
  <si>
    <t>9.15392</t>
  </si>
  <si>
    <t>0.746475</t>
  </si>
  <si>
    <t>0.740373</t>
  </si>
  <si>
    <t>2.0127</t>
  </si>
  <si>
    <t>0.548489</t>
  </si>
  <si>
    <t>1.26553e-06</t>
  </si>
  <si>
    <t>0.181246</t>
  </si>
  <si>
    <t>0.288454</t>
  </si>
  <si>
    <t>0.397695</t>
  </si>
  <si>
    <t>1420.59</t>
  </si>
  <si>
    <t>40.9479</t>
  </si>
  <si>
    <t>29.1271</t>
  </si>
  <si>
    <t>6.2208e-05</t>
  </si>
  <si>
    <t>9.59035</t>
  </si>
  <si>
    <t>15.3968</t>
  </si>
  <si>
    <t>20.3336</t>
  </si>
  <si>
    <t>21.9736</t>
  </si>
  <si>
    <t>8.3107</t>
  </si>
  <si>
    <t>9.2549</t>
  </si>
  <si>
    <t>0.74656</t>
  </si>
  <si>
    <t>0.739983</t>
  </si>
  <si>
    <t>1.99525</t>
  </si>
  <si>
    <t>0.769722</t>
  </si>
  <si>
    <t>0.54752</t>
  </si>
  <si>
    <t>1.16936e-06</t>
  </si>
  <si>
    <t>0.180276</t>
  </si>
  <si>
    <t>0.289423</t>
  </si>
  <si>
    <t>0.382224</t>
  </si>
  <si>
    <t>1426.76</t>
  </si>
  <si>
    <t>41.3442</t>
  </si>
  <si>
    <t>29.3236</t>
  </si>
  <si>
    <t>5.81439e-05</t>
  </si>
  <si>
    <t>9.62156</t>
  </si>
  <si>
    <t>15.577</t>
  </si>
  <si>
    <t>19.7095</t>
  </si>
  <si>
    <t>21.9275</t>
  </si>
  <si>
    <t>8.38193</t>
  </si>
  <si>
    <t>9.35385</t>
  </si>
  <si>
    <t>0.746642</t>
  </si>
  <si>
    <t>0.739572</t>
  </si>
  <si>
    <t>1.97851</t>
  </si>
  <si>
    <t>0.54659</t>
  </si>
  <si>
    <t>1.0838e-06</t>
  </si>
  <si>
    <t>0.179345</t>
  </si>
  <si>
    <t>0.290354</t>
  </si>
  <si>
    <t>0.367384</t>
  </si>
  <si>
    <t>1432.75</t>
  </si>
  <si>
    <t>41.7311</t>
  </si>
  <si>
    <t>29.5154</t>
  </si>
  <si>
    <t>5.44872e-05</t>
  </si>
  <si>
    <t>9.65203</t>
  </si>
  <si>
    <t>15.7529</t>
  </si>
  <si>
    <t>19.1004</t>
  </si>
  <si>
    <t>21.8825</t>
  </si>
  <si>
    <t>8.45144</t>
  </si>
  <si>
    <t>9.45083</t>
  </si>
  <si>
    <t>0.74672</t>
  </si>
  <si>
    <t>0.739141</t>
  </si>
  <si>
    <t>1.96244</t>
  </si>
  <si>
    <t>0.771546</t>
  </si>
  <si>
    <t>0.545697</t>
  </si>
  <si>
    <t>1.00739e-06</t>
  </si>
  <si>
    <t>0.178452</t>
  </si>
  <si>
    <t>0.291247</t>
  </si>
  <si>
    <t>0.353138</t>
  </si>
  <si>
    <t>1438.58</t>
  </si>
  <si>
    <t>42.1088</t>
  </si>
  <si>
    <t>29.7027</t>
  </si>
  <si>
    <t>5.11863e-05</t>
  </si>
  <si>
    <t>9.68177</t>
  </si>
  <si>
    <t>15.9245</t>
  </si>
  <si>
    <t>18.5057</t>
  </si>
  <si>
    <t>21.8385</t>
  </si>
  <si>
    <t>8.51932</t>
  </si>
  <si>
    <t>9.5459</t>
  </si>
  <si>
    <t>0.746796</t>
  </si>
  <si>
    <t>0.73869</t>
  </si>
  <si>
    <t>1.947</t>
  </si>
  <si>
    <t>0.772405</t>
  </si>
  <si>
    <t>0.544839</t>
  </si>
  <si>
    <t>9.38914e-07</t>
  </si>
  <si>
    <t>0.177594</t>
  </si>
  <si>
    <t>0.292105</t>
  </si>
  <si>
    <t>0.339451</t>
  </si>
  <si>
    <t>1444.24</t>
  </si>
  <si>
    <t>42.4776</t>
  </si>
  <si>
    <t>29.8856</t>
  </si>
  <si>
    <t>4.81973e-05</t>
  </si>
  <si>
    <t>9.71083</t>
  </si>
  <si>
    <t>16.0922</t>
  </si>
  <si>
    <t>17.9249</t>
  </si>
  <si>
    <t>21.7956</t>
  </si>
  <si>
    <t>8.5856</t>
  </si>
  <si>
    <t>9.63912</t>
  </si>
  <si>
    <t>0.746868</t>
  </si>
  <si>
    <t>0.738218</t>
  </si>
  <si>
    <t>0.77323</t>
  </si>
  <si>
    <t>0.544014</t>
  </si>
  <si>
    <t>8.77346e-07</t>
  </si>
  <si>
    <t>0.176768</t>
  </si>
  <si>
    <t>0.29293</t>
  </si>
  <si>
    <t>0.32629</t>
  </si>
  <si>
    <t>1449.75</t>
  </si>
  <si>
    <t>42.838</t>
  </si>
  <si>
    <t>30.0643</t>
  </si>
  <si>
    <t>4.54828e-05</t>
  </si>
  <si>
    <t>9.73921</t>
  </si>
  <si>
    <t>16.256</t>
  </si>
  <si>
    <t>17.3575</t>
  </si>
  <si>
    <t>21.7537</t>
  </si>
  <si>
    <t>8.65036</t>
  </si>
  <si>
    <t>9.73054</t>
  </si>
  <si>
    <t>0.746938</t>
  </si>
  <si>
    <t>0.737727</t>
  </si>
  <si>
    <t>1.91787</t>
  </si>
  <si>
    <t>0.774024</t>
  </si>
  <si>
    <t>0.54322</t>
  </si>
  <si>
    <t>8.21812e-07</t>
  </si>
  <si>
    <t>0.175974</t>
  </si>
  <si>
    <t>0.293724</t>
  </si>
  <si>
    <t>0.313626</t>
  </si>
  <si>
    <t>1455.11</t>
  </si>
  <si>
    <t>43.19</t>
  </si>
  <si>
    <t>30.2388</t>
  </si>
  <si>
    <t>4.30106e-05</t>
  </si>
  <si>
    <t>9.76694</t>
  </si>
  <si>
    <t>16.4161</t>
  </si>
  <si>
    <t>16.8031</t>
  </si>
  <si>
    <t>21.7127</t>
  </si>
  <si>
    <t>8.71363</t>
  </si>
  <si>
    <t>9.82021</t>
  </si>
  <si>
    <t>0.747005</t>
  </si>
  <si>
    <t>0.737216</t>
  </si>
  <si>
    <t>1.90412</t>
  </si>
  <si>
    <t>0.774789</t>
  </si>
  <si>
    <t>0.542456</t>
  </si>
  <si>
    <t>7.71569e-07</t>
  </si>
  <si>
    <t>0.17521</t>
  </si>
  <si>
    <t>0.294489</t>
  </si>
  <si>
    <t>0.301431</t>
  </si>
  <si>
    <t>1460.33</t>
  </si>
  <si>
    <t>43.5342</t>
  </si>
  <si>
    <t>30.4095</t>
  </si>
  <si>
    <t>4.07531e-05</t>
  </si>
  <si>
    <t>9.79405</t>
  </si>
  <si>
    <t>16.5725</t>
  </si>
  <si>
    <t>16.2612</t>
  </si>
  <si>
    <t>21.6726</t>
  </si>
  <si>
    <t>8.77547</t>
  </si>
  <si>
    <t>9.90818</t>
  </si>
  <si>
    <t>0.747069</t>
  </si>
  <si>
    <t>0.736686</t>
  </si>
  <si>
    <t>1.89086</t>
  </si>
  <si>
    <t>0.54172</t>
  </si>
  <si>
    <t>7.25983e-07</t>
  </si>
  <si>
    <t>0.174473</t>
  </si>
  <si>
    <t>0.295225</t>
  </si>
  <si>
    <t>0.289679</t>
  </si>
  <si>
    <t>1465.41</t>
  </si>
  <si>
    <t>43.8706</t>
  </si>
  <si>
    <t>30.5763</t>
  </si>
  <si>
    <t>3.86864e-05</t>
  </si>
  <si>
    <t>9.82057</t>
  </si>
  <si>
    <t>16.7254</t>
  </si>
  <si>
    <t>15.7314</t>
  </si>
  <si>
    <t>21.6335</t>
  </si>
  <si>
    <t>8.83593</t>
  </si>
  <si>
    <t>9.9945</t>
  </si>
  <si>
    <t>0.747132</t>
  </si>
  <si>
    <t>0.736137</t>
  </si>
  <si>
    <t>1.87808</t>
  </si>
  <si>
    <t>0.776236</t>
  </si>
  <si>
    <t>0.54101</t>
  </si>
  <si>
    <t>6.84508e-07</t>
  </si>
  <si>
    <t>0.173763</t>
  </si>
  <si>
    <t>0.295936</t>
  </si>
  <si>
    <t>0.278347</t>
  </si>
  <si>
    <t>1470.35</t>
  </si>
  <si>
    <t>44.1996</t>
  </si>
  <si>
    <t>30.7394</t>
  </si>
  <si>
    <t>3.67899e-05</t>
  </si>
  <si>
    <t>9.8465</t>
  </si>
  <si>
    <t>16.875</t>
  </si>
  <si>
    <t>15.2133</t>
  </si>
  <si>
    <t>21.5952</t>
  </si>
  <si>
    <t>8.89505</t>
  </si>
  <si>
    <t>10.0792</t>
  </si>
  <si>
    <t>0.747192</t>
  </si>
  <si>
    <t>0.735569</t>
  </si>
  <si>
    <t>1.86575</t>
  </si>
  <si>
    <t>0.776921</t>
  </si>
  <si>
    <t>0.540324</t>
  </si>
  <si>
    <t>6.46677e-07</t>
  </si>
  <si>
    <t>0.173078</t>
  </si>
  <si>
    <t>0.296621</t>
  </si>
  <si>
    <t>0.267413</t>
  </si>
  <si>
    <t>1475.17</t>
  </si>
  <si>
    <t>44.5213</t>
  </si>
  <si>
    <t>30.899</t>
  </si>
  <si>
    <t>3.50454e-05</t>
  </si>
  <si>
    <t>9.87187</t>
  </si>
  <si>
    <t>17.0212</t>
  </si>
  <si>
    <t>14.7065</t>
  </si>
  <si>
    <t>21.5578</t>
  </si>
  <si>
    <t>8.95288</t>
  </si>
  <si>
    <t>10.1624</t>
  </si>
  <si>
    <t>0.74725</t>
  </si>
  <si>
    <t>0.734982</t>
  </si>
  <si>
    <t>1.85384</t>
  </si>
  <si>
    <t>0.777583</t>
  </si>
  <si>
    <t>0.539663</t>
  </si>
  <si>
    <t>6.12082e-07</t>
  </si>
  <si>
    <t>0.172416</t>
  </si>
  <si>
    <t>0.297282</t>
  </si>
  <si>
    <t>0.256856</t>
  </si>
  <si>
    <t>1479.87</t>
  </si>
  <si>
    <t>44.8361</t>
  </si>
  <si>
    <t>3.34373e-05</t>
  </si>
  <si>
    <t>9.8967</t>
  </si>
  <si>
    <t>17.1643</t>
  </si>
  <si>
    <t>14.2108</t>
  </si>
  <si>
    <t>21.5211</t>
  </si>
  <si>
    <t>9.00946</t>
  </si>
  <si>
    <t>10.244</t>
  </si>
  <si>
    <t>0.747306</t>
  </si>
  <si>
    <t>0.734377</t>
  </si>
  <si>
    <t>1.84234</t>
  </si>
  <si>
    <t>0.778221</t>
  </si>
  <si>
    <t>0.539024</t>
  </si>
  <si>
    <t>5.80372e-07</t>
  </si>
  <si>
    <t>0.171777</t>
  </si>
  <si>
    <t>0.297921</t>
  </si>
  <si>
    <t>0.246656</t>
  </si>
  <si>
    <t>1484.45</t>
  </si>
  <si>
    <t>45.1442</t>
  </si>
  <si>
    <t>31.2079</t>
  </si>
  <si>
    <t>3.19518e-05</t>
  </si>
  <si>
    <t>9.921</t>
  </si>
  <si>
    <t>17.3043</t>
  </si>
  <si>
    <t>13.7256</t>
  </si>
  <si>
    <t>21.4853</t>
  </si>
  <si>
    <t>9.06482</t>
  </si>
  <si>
    <t>10.3241</t>
  </si>
  <si>
    <t>0.74736</t>
  </si>
  <si>
    <t>0.733753</t>
  </si>
  <si>
    <t>1.83122</t>
  </si>
  <si>
    <t>0.778839</t>
  </si>
  <si>
    <t>0.538407</t>
  </si>
  <si>
    <t>5.5124e-07</t>
  </si>
  <si>
    <t>0.17116</t>
  </si>
  <si>
    <t>0.298538</t>
  </si>
  <si>
    <t>0.236797</t>
  </si>
  <si>
    <t>1488.92</t>
  </si>
  <si>
    <t>45.4457</t>
  </si>
  <si>
    <t>31.3575</t>
  </si>
  <si>
    <t>3.05767e-05</t>
  </si>
  <si>
    <t>9.9448</t>
  </si>
  <si>
    <t>17.4414</t>
  </si>
  <si>
    <t>13.2506</t>
  </si>
  <si>
    <t>21.4502</t>
  </si>
  <si>
    <t>9.11901</t>
  </si>
  <si>
    <t>10.4029</t>
  </si>
  <si>
    <t>0.747412</t>
  </si>
  <si>
    <t>0.733111</t>
  </si>
  <si>
    <t>1.82046</t>
  </si>
  <si>
    <t>0.779436</t>
  </si>
  <si>
    <t>0.537809</t>
  </si>
  <si>
    <t>5.24419e-07</t>
  </si>
  <si>
    <t>0.170562</t>
  </si>
  <si>
    <t>0.299136</t>
  </si>
  <si>
    <t>0.227261</t>
  </si>
  <si>
    <t>1493.28</t>
  </si>
  <si>
    <t>45.7409</t>
  </si>
  <si>
    <t>31.5039</t>
  </si>
  <si>
    <t>2.93015e-05</t>
  </si>
  <si>
    <t>9.9681</t>
  </si>
  <si>
    <t>17.5755</t>
  </si>
  <si>
    <t>12.7857</t>
  </si>
  <si>
    <t>21.4158</t>
  </si>
  <si>
    <t>9.17207</t>
  </si>
  <si>
    <t>10.4802</t>
  </si>
  <si>
    <t>0.747463</t>
  </si>
  <si>
    <t>0.732451</t>
  </si>
  <si>
    <t>1.81005</t>
  </si>
  <si>
    <t>0.780014</t>
  </si>
  <si>
    <t>0.537232</t>
  </si>
  <si>
    <t>4.99674e-07</t>
  </si>
  <si>
    <t>0.169985</t>
  </si>
  <si>
    <t>0.299713</t>
  </si>
  <si>
    <t>0.218032</t>
  </si>
  <si>
    <t>1497.53</t>
  </si>
  <si>
    <t>46.03</t>
  </si>
  <si>
    <t>31.6473</t>
  </si>
  <si>
    <t>2.81166e-05</t>
  </si>
  <si>
    <t>9.99093</t>
  </si>
  <si>
    <t>17.7069</t>
  </si>
  <si>
    <t>12.3303</t>
  </si>
  <si>
    <t>21.3821</t>
  </si>
  <si>
    <t>9.22403</t>
  </si>
  <si>
    <t>10.5561</t>
  </si>
  <si>
    <t>0.747512</t>
  </si>
  <si>
    <t>0.731773</t>
  </si>
  <si>
    <t>1.79998</t>
  </si>
  <si>
    <t>0.780573</t>
  </si>
  <si>
    <t>0.536672</t>
  </si>
  <si>
    <t>4.76798e-07</t>
  </si>
  <si>
    <t>0.169426</t>
  </si>
  <si>
    <t>0.300272</t>
  </si>
  <si>
    <t>0.209096</t>
  </si>
  <si>
    <t>1501.68</t>
  </si>
  <si>
    <t>46.3131</t>
  </si>
  <si>
    <t>31.7878</t>
  </si>
  <si>
    <t>2.70137e-05</t>
  </si>
  <si>
    <t>10.0133</t>
  </si>
  <si>
    <t>17.8356</t>
  </si>
  <si>
    <t>11.8843</t>
  </si>
  <si>
    <t>21.3492</t>
  </si>
  <si>
    <t>9.27492</t>
  </si>
  <si>
    <t>10.6308</t>
  </si>
  <si>
    <t>0.747559</t>
  </si>
  <si>
    <t>0.731078</t>
  </si>
  <si>
    <t>1.79021</t>
  </si>
  <si>
    <t>0.781115</t>
  </si>
  <si>
    <t>0.536131</t>
  </si>
  <si>
    <t>4.55611e-07</t>
  </si>
  <si>
    <t>0.168884</t>
  </si>
  <si>
    <t>0.300814</t>
  </si>
  <si>
    <t>0.20044</t>
  </si>
  <si>
    <t>1505.74</t>
  </si>
  <si>
    <t>46.5905</t>
  </si>
  <si>
    <t>31.9254</t>
  </si>
  <si>
    <t>2.59854e-05</t>
  </si>
  <si>
    <t>10.0352</t>
  </si>
  <si>
    <t>17.9616</t>
  </si>
  <si>
    <t>11.4474</t>
  </si>
  <si>
    <t>21.3169</t>
  </si>
  <si>
    <t>9.32477</t>
  </si>
  <si>
    <t>10.7041</t>
  </si>
  <si>
    <t>0.747605</t>
  </si>
  <si>
    <t>0.730365</t>
  </si>
  <si>
    <t>1.78075</t>
  </si>
  <si>
    <t>0.78164</t>
  </si>
  <si>
    <t>0.535606</t>
  </si>
  <si>
    <t>4.35952e-07</t>
  </si>
  <si>
    <t>0.168359</t>
  </si>
  <si>
    <t>0.301339</t>
  </si>
  <si>
    <t>0.19205</t>
  </si>
  <si>
    <t>1509.7</t>
  </si>
  <si>
    <t>46.8623</t>
  </si>
  <si>
    <t>32.0602</t>
  </si>
  <si>
    <t>2.50251e-05</t>
  </si>
  <si>
    <t>10.0567</t>
  </si>
  <si>
    <t>18.0851</t>
  </si>
  <si>
    <t>21.2852</t>
  </si>
  <si>
    <t>9.37362</t>
  </si>
  <si>
    <t>0.74765</t>
  </si>
  <si>
    <t>0.729635</t>
  </si>
  <si>
    <t>1.77158</t>
  </si>
  <si>
    <t>0.782149</t>
  </si>
  <si>
    <t>0.535097</t>
  </si>
  <si>
    <t>4.17678e-07</t>
  </si>
  <si>
    <t>0.16785</t>
  </si>
  <si>
    <t>0.301847</t>
  </si>
  <si>
    <t>0.183914</t>
  </si>
  <si>
    <t>1513.57</t>
  </si>
  <si>
    <t>47.1286</t>
  </si>
  <si>
    <t>32.1924</t>
  </si>
  <si>
    <t>2.41269e-05</t>
  </si>
  <si>
    <t>10.0778</t>
  </si>
  <si>
    <t>18.2062</t>
  </si>
  <si>
    <t>10.5995</t>
  </si>
  <si>
    <t>21.2542</t>
  </si>
  <si>
    <t>9.4215</t>
  </si>
  <si>
    <t>10.847</t>
  </si>
  <si>
    <t>0.747693</t>
  </si>
  <si>
    <t>0.728888</t>
  </si>
  <si>
    <t>1.76268</t>
  </si>
  <si>
    <t>0.782642</t>
  </si>
  <si>
    <t>0.534603</t>
  </si>
  <si>
    <t>4.00664e-07</t>
  </si>
  <si>
    <t>0.167357</t>
  </si>
  <si>
    <t>0.302341</t>
  </si>
  <si>
    <t>0.176021</t>
  </si>
  <si>
    <t>1517.35</t>
  </si>
  <si>
    <t>47.3897</t>
  </si>
  <si>
    <t>32.322</t>
  </si>
  <si>
    <t>2.32855e-05</t>
  </si>
  <si>
    <t>10.0984</t>
  </si>
  <si>
    <t>18.3248</t>
  </si>
  <si>
    <t>21.2238</t>
  </si>
  <si>
    <t>9.46843</t>
  </si>
  <si>
    <t>10.9167</t>
  </si>
  <si>
    <t>0.747735</t>
  </si>
  <si>
    <t>0.728124</t>
  </si>
  <si>
    <t>1.75404</t>
  </si>
  <si>
    <t>0.783121</t>
  </si>
  <si>
    <t>0.534124</t>
  </si>
  <si>
    <t>3.84796e-07</t>
  </si>
  <si>
    <t>0.166878</t>
  </si>
  <si>
    <t>0.30282</t>
  </si>
  <si>
    <t>0.168361</t>
  </si>
  <si>
    <t>1521.04</t>
  </si>
  <si>
    <t>47.6457</t>
  </si>
  <si>
    <t>32.449</t>
  </si>
  <si>
    <t>2.24962e-05</t>
  </si>
  <si>
    <t>18.4411</t>
  </si>
  <si>
    <t>9.78481</t>
  </si>
  <si>
    <t>21.194</t>
  </si>
  <si>
    <t>9.51445</t>
  </si>
  <si>
    <t>10.9852</t>
  </si>
  <si>
    <t>0.747775</t>
  </si>
  <si>
    <t>0.727343</t>
  </si>
  <si>
    <t>1.74565</t>
  </si>
  <si>
    <t>0.783586</t>
  </si>
  <si>
    <t>0.533659</t>
  </si>
  <si>
    <t>3.69975e-07</t>
  </si>
  <si>
    <t>0.166413</t>
  </si>
  <si>
    <t>0.303284</t>
  </si>
  <si>
    <t>0.160922</t>
  </si>
  <si>
    <t>1524.66</t>
  </si>
  <si>
    <t>47.8967</t>
  </si>
  <si>
    <t>32.5736</t>
  </si>
  <si>
    <t>2.17547e-05</t>
  </si>
  <si>
    <t>10.1386</t>
  </si>
  <si>
    <t>18.5552</t>
  </si>
  <si>
    <t>9.38925</t>
  </si>
  <si>
    <t>21.1648</t>
  </si>
  <si>
    <t>9.55957</t>
  </si>
  <si>
    <t>11.0525</t>
  </si>
  <si>
    <t>0.747815</t>
  </si>
  <si>
    <t>0.726546</t>
  </si>
  <si>
    <t>1.7375</t>
  </si>
  <si>
    <t>0.784037</t>
  </si>
  <si>
    <t>0.533208</t>
  </si>
  <si>
    <t>3.5611e-07</t>
  </si>
  <si>
    <t>0.165962</t>
  </si>
  <si>
    <t>0.303736</t>
  </si>
  <si>
    <t>0.153696</t>
  </si>
  <si>
    <t>1528.19</t>
  </si>
  <si>
    <t>48.1429</t>
  </si>
  <si>
    <t>32.6958</t>
  </si>
  <si>
    <t>2.10572e-05</t>
  </si>
  <si>
    <t>10.1581</t>
  </si>
  <si>
    <t>18.667</t>
  </si>
  <si>
    <t>9.00126</t>
  </si>
  <si>
    <t>21.1361</t>
  </si>
  <si>
    <t>9.60383</t>
  </si>
  <si>
    <t>11.1187</t>
  </si>
  <si>
    <t>0.747853</t>
  </si>
  <si>
    <t>0.725732</t>
  </si>
  <si>
    <t>1.72958</t>
  </si>
  <si>
    <t>0.784476</t>
  </si>
  <si>
    <t>0.532769</t>
  </si>
  <si>
    <t>3.43122e-07</t>
  </si>
  <si>
    <t>0.165523</t>
  </si>
  <si>
    <t>0.304174</t>
  </si>
  <si>
    <t>0.146673</t>
  </si>
  <si>
    <t>1531.65</t>
  </si>
  <si>
    <t>48.3845</t>
  </si>
  <si>
    <t>32.8157</t>
  </si>
  <si>
    <t>2.04003e-05</t>
  </si>
  <si>
    <t>10.1772</t>
  </si>
  <si>
    <t>18.7768</t>
  </si>
  <si>
    <t>8.62063</t>
  </si>
  <si>
    <t>21.1079</t>
  </si>
  <si>
    <t>9.64725</t>
  </si>
  <si>
    <t>11.1839</t>
  </si>
  <si>
    <t>0.74789</t>
  </si>
  <si>
    <t>0.724902</t>
  </si>
  <si>
    <t>1.72188</t>
  </si>
  <si>
    <t>0.784902</t>
  </si>
  <si>
    <t>0.532343</t>
  </si>
  <si>
    <t>3.30937e-07</t>
  </si>
  <si>
    <t>0.165097</t>
  </si>
  <si>
    <t>0.3046</t>
  </si>
  <si>
    <t>0.139845</t>
  </si>
  <si>
    <t>1535.03</t>
  </si>
  <si>
    <t>48.6215</t>
  </si>
  <si>
    <t>32.9334</t>
  </si>
  <si>
    <t>1.97807e-05</t>
  </si>
  <si>
    <t>10.196</t>
  </si>
  <si>
    <t>18.8844</t>
  </si>
  <si>
    <t>8.24715</t>
  </si>
  <si>
    <t>21.0803</t>
  </si>
  <si>
    <t>9.68986</t>
  </si>
  <si>
    <t>11.248</t>
  </si>
  <si>
    <t>0.747927</t>
  </si>
  <si>
    <t>0.724056</t>
  </si>
  <si>
    <t>1.71439</t>
  </si>
  <si>
    <t>0.785316</t>
  </si>
  <si>
    <t>0.531928</t>
  </si>
  <si>
    <t>3.19491e-07</t>
  </si>
  <si>
    <t>0.164683</t>
  </si>
  <si>
    <t>0.305015</t>
  </si>
  <si>
    <t>0.133205</t>
  </si>
  <si>
    <t>1538.34</t>
  </si>
  <si>
    <t>48.854</t>
  </si>
  <si>
    <t>33.0488</t>
  </si>
  <si>
    <t>1.91958e-05</t>
  </si>
  <si>
    <t>10.2145</t>
  </si>
  <si>
    <t>18.9901</t>
  </si>
  <si>
    <t>7.88061</t>
  </si>
  <si>
    <t>21.0532</t>
  </si>
  <si>
    <t>9.73167</t>
  </si>
  <si>
    <t>11.3111</t>
  </si>
  <si>
    <t>0.747962</t>
  </si>
  <si>
    <t>0.723194</t>
  </si>
  <si>
    <t>1.70711</t>
  </si>
  <si>
    <t>0.78572</t>
  </si>
  <si>
    <t>0.531525</t>
  </si>
  <si>
    <t>3.08726e-07</t>
  </si>
  <si>
    <t>0.164279</t>
  </si>
  <si>
    <t>0.305418</t>
  </si>
  <si>
    <t>0.126744</t>
  </si>
  <si>
    <t>1541.58</t>
  </si>
  <si>
    <t>49.0823</t>
  </si>
  <si>
    <t>33.1622</t>
  </si>
  <si>
    <t>1.86428e-05</t>
  </si>
  <si>
    <t>10.2326</t>
  </si>
  <si>
    <t>19.0938</t>
  </si>
  <si>
    <t>7.52084</t>
  </si>
  <si>
    <t>21.0266</t>
  </si>
  <si>
    <t>9.77271</t>
  </si>
  <si>
    <t>11.3731</t>
  </si>
  <si>
    <t>0.747996</t>
  </si>
  <si>
    <t>0.722316</t>
  </si>
  <si>
    <t>1.70002</t>
  </si>
  <si>
    <t>0.786112</t>
  </si>
  <si>
    <t>0.531132</t>
  </si>
  <si>
    <t>2.98588e-07</t>
  </si>
  <si>
    <t>0.163887</t>
  </si>
  <si>
    <t>0.30581</t>
  </si>
  <si>
    <t>0.120455</t>
  </si>
  <si>
    <t>1544.75</t>
  </si>
  <si>
    <t>49.3063</t>
  </si>
  <si>
    <t>33.2734</t>
  </si>
  <si>
    <t>1.81196e-05</t>
  </si>
  <si>
    <t>19.1956</t>
  </si>
  <si>
    <t>7.16763</t>
  </si>
  <si>
    <t>21.0005</t>
  </si>
  <si>
    <t>9.81299</t>
  </si>
  <si>
    <t>11.4342</t>
  </si>
  <si>
    <t>0.748029</t>
  </si>
  <si>
    <t>0.721422</t>
  </si>
  <si>
    <t>0.786494</t>
  </si>
  <si>
    <t>0.53075</t>
  </si>
  <si>
    <t>2.89028e-07</t>
  </si>
  <si>
    <t>0.163505</t>
  </si>
  <si>
    <t>0.306192</t>
  </si>
  <si>
    <t>0.114332</t>
  </si>
  <si>
    <t>1547.86</t>
  </si>
  <si>
    <t>49.5264</t>
  </si>
  <si>
    <t>33.3827</t>
  </si>
  <si>
    <t>1.76239e-05</t>
  </si>
  <si>
    <t>10.2679</t>
  </si>
  <si>
    <t>6.82082</t>
  </si>
  <si>
    <t>20.9749</t>
  </si>
  <si>
    <t>9.85255</t>
  </si>
  <si>
    <t>11.4943</t>
  </si>
  <si>
    <t>0.748062</t>
  </si>
  <si>
    <t>0.720513</t>
  </si>
  <si>
    <t>1.68639</t>
  </si>
  <si>
    <t>0.786865</t>
  </si>
  <si>
    <t>0.530378</t>
  </si>
  <si>
    <t>2.80005e-07</t>
  </si>
  <si>
    <t>0.163134</t>
  </si>
  <si>
    <t>0.306563</t>
  </si>
  <si>
    <t>0.108368</t>
  </si>
  <si>
    <t>1550.91</t>
  </si>
  <si>
    <t>49.7424</t>
  </si>
  <si>
    <t>33.49</t>
  </si>
  <si>
    <t>1.71538e-05</t>
  </si>
  <si>
    <t>10.285</t>
  </si>
  <si>
    <t>19.3937</t>
  </si>
  <si>
    <t>6.48022</t>
  </si>
  <si>
    <t>20.9497</t>
  </si>
  <si>
    <t>9.8914</t>
  </si>
  <si>
    <t>11.5535</t>
  </si>
  <si>
    <t>0.748093</t>
  </si>
  <si>
    <t>0.719588</t>
  </si>
  <si>
    <t>1.67984</t>
  </si>
  <si>
    <t>0.787228</t>
  </si>
  <si>
    <t>0.530016</t>
  </si>
  <si>
    <t>2.71477e-07</t>
  </si>
  <si>
    <t>0.162772</t>
  </si>
  <si>
    <t>0.306926</t>
  </si>
  <si>
    <t>0.102557</t>
  </si>
  <si>
    <t>1553.89</t>
  </si>
  <si>
    <t>49.9546</t>
  </si>
  <si>
    <t>33.5954</t>
  </si>
  <si>
    <t>1.67075e-05</t>
  </si>
  <si>
    <t>10.3019</t>
  </si>
  <si>
    <t>6.14569</t>
  </si>
  <si>
    <t>20.925</t>
  </si>
  <si>
    <t>9.92955</t>
  </si>
  <si>
    <t>11.6118</t>
  </si>
  <si>
    <t>0.748124</t>
  </si>
  <si>
    <t>0.718649</t>
  </si>
  <si>
    <t>1.67345</t>
  </si>
  <si>
    <t>0.78758</t>
  </si>
  <si>
    <t>0.529663</t>
  </si>
  <si>
    <t>2.63409e-07</t>
  </si>
  <si>
    <t>0.162419</t>
  </si>
  <si>
    <t>0.307278</t>
  </si>
  <si>
    <t>0.0968924</t>
  </si>
  <si>
    <t>1556.81</t>
  </si>
  <si>
    <t>50.1631</t>
  </si>
  <si>
    <t>33.699</t>
  </si>
  <si>
    <t>1.62835e-05</t>
  </si>
  <si>
    <t>10.3185</t>
  </si>
  <si>
    <t>5.81705</t>
  </si>
  <si>
    <t>20.9007</t>
  </si>
  <si>
    <t>9.96703</t>
  </si>
  <si>
    <t>11.6692</t>
  </si>
  <si>
    <t>0.748154</t>
  </si>
  <si>
    <t>0.717694</t>
  </si>
  <si>
    <t>1.66723</t>
  </si>
  <si>
    <t>0.787924</t>
  </si>
  <si>
    <t>0.529318</t>
  </si>
  <si>
    <t>2.55769e-07</t>
  </si>
  <si>
    <t>0.162075</t>
  </si>
  <si>
    <t>0.307622</t>
  </si>
  <si>
    <t>0.0913699</t>
  </si>
  <si>
    <t>1559.68</t>
  </si>
  <si>
    <t>50.3679</t>
  </si>
  <si>
    <t>33.8007</t>
  </si>
  <si>
    <t>1.58802e-05</t>
  </si>
  <si>
    <t>10.3348</t>
  </si>
  <si>
    <t>5.49415</t>
  </si>
  <si>
    <t>20.8768</t>
  </si>
  <si>
    <t>11.7257</t>
  </si>
  <si>
    <t>0.748183</t>
  </si>
  <si>
    <t>0.716725</t>
  </si>
  <si>
    <t>1.66115</t>
  </si>
  <si>
    <t>0.78826</t>
  </si>
  <si>
    <t>0.528983</t>
  </si>
  <si>
    <t>2.48525e-07</t>
  </si>
  <si>
    <t>0.16174</t>
  </si>
  <si>
    <t>0.307957</t>
  </si>
  <si>
    <t>0.0859837</t>
  </si>
  <si>
    <t>1562.49</t>
  </si>
  <si>
    <t>50.5691</t>
  </si>
  <si>
    <t>33.9007</t>
  </si>
  <si>
    <t>1.54962e-05</t>
  </si>
  <si>
    <t>10.3508</t>
  </si>
  <si>
    <t>19.7691</t>
  </si>
  <si>
    <t>5.17684</t>
  </si>
  <si>
    <t>20.8534</t>
  </si>
  <si>
    <t>10.04</t>
  </si>
  <si>
    <t>11.7813</t>
  </si>
  <si>
    <t>0.748212</t>
  </si>
  <si>
    <t>0.715741</t>
  </si>
  <si>
    <t>1.65523</t>
  </si>
  <si>
    <t>0.788587</t>
  </si>
  <si>
    <t>0.528656</t>
  </si>
  <si>
    <t>2.41652e-07</t>
  </si>
  <si>
    <t>0.161413</t>
  </si>
  <si>
    <t>0.308284</t>
  </si>
  <si>
    <t>0.0807289</t>
  </si>
  <si>
    <t>1565.24</t>
  </si>
  <si>
    <t>50.7669</t>
  </si>
  <si>
    <t>33.999</t>
  </si>
  <si>
    <t>1.51304e-05</t>
  </si>
  <si>
    <t>10.3665</t>
  </si>
  <si>
    <t>19.8589</t>
  </si>
  <si>
    <t>4.86498</t>
  </si>
  <si>
    <t>20.8303</t>
  </si>
  <si>
    <t>10.0756</t>
  </si>
  <si>
    <t>11.8362</t>
  </si>
  <si>
    <t>0.74824</t>
  </si>
  <si>
    <t>0.714742</t>
  </si>
  <si>
    <t>1.64945</t>
  </si>
  <si>
    <t>0.788906</t>
  </si>
  <si>
    <t>0.528336</t>
  </si>
  <si>
    <t>2.35123e-07</t>
  </si>
  <si>
    <t>0.161093</t>
  </si>
  <si>
    <t>0.308603</t>
  </si>
  <si>
    <t>0.0756007</t>
  </si>
  <si>
    <t>1567.94</t>
  </si>
  <si>
    <t>50.9613</t>
  </si>
  <si>
    <t>1.47815e-05</t>
  </si>
  <si>
    <t>10.382</t>
  </si>
  <si>
    <t>19.9472</t>
  </si>
  <si>
    <t>4.55843</t>
  </si>
  <si>
    <t>20.8076</t>
  </si>
  <si>
    <t>10.1106</t>
  </si>
  <si>
    <t>11.8902</t>
  </si>
  <si>
    <t>0.748267</t>
  </si>
  <si>
    <t>0.713729</t>
  </si>
  <si>
    <t>1.6438</t>
  </si>
  <si>
    <t>0.789217</t>
  </si>
  <si>
    <t>0.528025</t>
  </si>
  <si>
    <t>2.28916e-07</t>
  </si>
  <si>
    <t>0.160782</t>
  </si>
  <si>
    <t>0.308915</t>
  </si>
  <si>
    <t>0.0705947</t>
  </si>
  <si>
    <t>1570.59</t>
  </si>
  <si>
    <t>51.1524</t>
  </si>
  <si>
    <t>34.1905</t>
  </si>
  <si>
    <t>1.44486e-05</t>
  </si>
  <si>
    <t>10.3972</t>
  </si>
  <si>
    <t>20.034</t>
  </si>
  <si>
    <t>4.25706</t>
  </si>
  <si>
    <t>20.7854</t>
  </si>
  <si>
    <t>10.1449</t>
  </si>
  <si>
    <t>11.9434</t>
  </si>
  <si>
    <t>0.748293</t>
  </si>
  <si>
    <t>0.712701</t>
  </si>
  <si>
    <t>1.63829</t>
  </si>
  <si>
    <t>0.789521</t>
  </si>
  <si>
    <t>0.52772</t>
  </si>
  <si>
    <t>2.23009e-07</t>
  </si>
  <si>
    <t>0.160478</t>
  </si>
  <si>
    <t>0.309219</t>
  </si>
  <si>
    <t>0.0657064</t>
  </si>
  <si>
    <t>1573.19</t>
  </si>
  <si>
    <t>51.3403</t>
  </si>
  <si>
    <t>34.2839</t>
  </si>
  <si>
    <t>1.41305e-05</t>
  </si>
  <si>
    <t>10.4122</t>
  </si>
  <si>
    <t>20.1193</t>
  </si>
  <si>
    <t>3.96073</t>
  </si>
  <si>
    <t>20.7634</t>
  </si>
  <si>
    <t>11.9958</t>
  </si>
  <si>
    <t>0.71166</t>
  </si>
  <si>
    <t>1.63291</t>
  </si>
  <si>
    <t>0.789818</t>
  </si>
  <si>
    <t>0.527423</t>
  </si>
  <si>
    <t>2.17384e-07</t>
  </si>
  <si>
    <t>0.160181</t>
  </si>
  <si>
    <t>0.309515</t>
  </si>
  <si>
    <t>0.0609318</t>
  </si>
  <si>
    <t>1575.74</t>
  </si>
  <si>
    <t>51.525</t>
  </si>
  <si>
    <t>34.3757</t>
  </si>
  <si>
    <t>1.38265e-05</t>
  </si>
  <si>
    <t>10.427</t>
  </si>
  <si>
    <t>20.2032</t>
  </si>
  <si>
    <t>3.66932</t>
  </si>
  <si>
    <t>20.7419</t>
  </si>
  <si>
    <t>10.2119</t>
  </si>
  <si>
    <t>12.0475</t>
  </si>
  <si>
    <t>0.748344</t>
  </si>
  <si>
    <t>0.710605</t>
  </si>
  <si>
    <t>1.62765</t>
  </si>
  <si>
    <t>0.790108</t>
  </si>
  <si>
    <t>0.527133</t>
  </si>
  <si>
    <t>2.12022e-07</t>
  </si>
  <si>
    <t>0.159892</t>
  </si>
  <si>
    <t>0.309805</t>
  </si>
  <si>
    <t>0.0562669</t>
  </si>
  <si>
    <t>1578.24</t>
  </si>
  <si>
    <t>51.7067</t>
  </si>
  <si>
    <t>34.4661</t>
  </si>
  <si>
    <t>1.35357e-05</t>
  </si>
  <si>
    <t>10.4414</t>
  </si>
  <si>
    <t>20.2857</t>
  </si>
  <si>
    <t>3.3827</t>
  </si>
  <si>
    <t>20.7207</t>
  </si>
  <si>
    <t>10.2446</t>
  </si>
  <si>
    <t>12.0984</t>
  </si>
  <si>
    <t>0.748369</t>
  </si>
  <si>
    <t>0.709535</t>
  </si>
  <si>
    <t>1.62252</t>
  </si>
  <si>
    <t>0.790391</t>
  </si>
  <si>
    <t>0.52685</t>
  </si>
  <si>
    <t>2.06907e-07</t>
  </si>
  <si>
    <t>0.159608</t>
  </si>
  <si>
    <t>0.310088</t>
  </si>
  <si>
    <t>0.0517081</t>
  </si>
  <si>
    <t>1580.7</t>
  </si>
  <si>
    <t>51.8855</t>
  </si>
  <si>
    <t>34.5549</t>
  </si>
  <si>
    <t>1.32572e-05</t>
  </si>
  <si>
    <t>10.4557</t>
  </si>
  <si>
    <t>20.3669</t>
  </si>
  <si>
    <t>3.10077</t>
  </si>
  <si>
    <t>20.6999</t>
  </si>
  <si>
    <t>10.2768</t>
  </si>
  <si>
    <t>12.1486</t>
  </si>
  <si>
    <t>0.748393</t>
  </si>
  <si>
    <t>0.708453</t>
  </si>
  <si>
    <t>1.61749</t>
  </si>
  <si>
    <t>0.790668</t>
  </si>
  <si>
    <t>0.526572</t>
  </si>
  <si>
    <t>2.02023e-07</t>
  </si>
  <si>
    <t>0.159332</t>
  </si>
  <si>
    <t>0.310365</t>
  </si>
  <si>
    <t>0.0472517</t>
  </si>
  <si>
    <t>1583.12</t>
  </si>
  <si>
    <t>52.0613</t>
  </si>
  <si>
    <t>34.6423</t>
  </si>
  <si>
    <t>1.29905e-05</t>
  </si>
  <si>
    <t>10.4698</t>
  </si>
  <si>
    <t>20.4467</t>
  </si>
  <si>
    <t>2.8234</t>
  </si>
  <si>
    <t>20.6793</t>
  </si>
  <si>
    <t>10.3084</t>
  </si>
  <si>
    <t>12.198</t>
  </si>
  <si>
    <t>0.748417</t>
  </si>
  <si>
    <t>0.707356</t>
  </si>
  <si>
    <t>1.61258</t>
  </si>
  <si>
    <t>0.790938</t>
  </si>
  <si>
    <t>0.526302</t>
  </si>
  <si>
    <t>1.97357e-07</t>
  </si>
  <si>
    <t>0.159061</t>
  </si>
  <si>
    <t>0.310635</t>
  </si>
  <si>
    <t>0.0428944</t>
  </si>
  <si>
    <t>1585.48</t>
  </si>
  <si>
    <t>52.2343</t>
  </si>
  <si>
    <t>34.7284</t>
  </si>
  <si>
    <t>1.27348e-05</t>
  </si>
  <si>
    <t>10.4836</t>
  </si>
  <si>
    <t>20.5253</t>
  </si>
  <si>
    <t>2.55049</t>
  </si>
  <si>
    <t>20.6592</t>
  </si>
  <si>
    <t>10.3395</t>
  </si>
  <si>
    <t>12.2468</t>
  </si>
  <si>
    <t>0.74844</t>
  </si>
  <si>
    <t>0.706247</t>
  </si>
  <si>
    <t>1.60778</t>
  </si>
  <si>
    <t>0.791203</t>
  </si>
  <si>
    <t>0.526037</t>
  </si>
  <si>
    <t>1.92896e-07</t>
  </si>
  <si>
    <t>0.158797</t>
  </si>
  <si>
    <t>0.3109</t>
  </si>
  <si>
    <t>0.0386328</t>
  </si>
  <si>
    <t>1587.81</t>
  </si>
  <si>
    <t>52.4046</t>
  </si>
  <si>
    <t>34.813</t>
  </si>
  <si>
    <t>1.24894e-05</t>
  </si>
  <si>
    <t>10.4972</t>
  </si>
  <si>
    <t>20.6025</t>
  </si>
  <si>
    <t>2.28194</t>
  </si>
  <si>
    <t>20.6393</t>
  </si>
  <si>
    <t>10.3701</t>
  </si>
  <si>
    <t>12.2949</t>
  </si>
  <si>
    <t>0.748462</t>
  </si>
  <si>
    <t>0.705124</t>
  </si>
  <si>
    <t>1.60308</t>
  </si>
  <si>
    <t>0.791461</t>
  </si>
  <si>
    <t>0.525778</t>
  </si>
  <si>
    <t>1.88627e-07</t>
  </si>
  <si>
    <t>0.158538</t>
  </si>
  <si>
    <t>0.311158</t>
  </si>
  <si>
    <t>0.0344639</t>
  </si>
  <si>
    <t>1590.1</t>
  </si>
  <si>
    <t>52.5721</t>
  </si>
  <si>
    <t>34.8963</t>
  </si>
  <si>
    <t>1.22539e-05</t>
  </si>
  <si>
    <t>10.5106</t>
  </si>
  <si>
    <t>20.6786</t>
  </si>
  <si>
    <t>2.01762</t>
  </si>
  <si>
    <t>10.4003</t>
  </si>
  <si>
    <t>12.3423</t>
  </si>
  <si>
    <t>0.748484</t>
  </si>
  <si>
    <t>0.703989</t>
  </si>
  <si>
    <t>1.59848</t>
  </si>
  <si>
    <t>0.791714</t>
  </si>
  <si>
    <t>0.525525</t>
  </si>
  <si>
    <t>1.84539e-07</t>
  </si>
  <si>
    <t>0.158285</t>
  </si>
  <si>
    <t>0.311411</t>
  </si>
  <si>
    <t>0.0303846</t>
  </si>
  <si>
    <t>1592.34</t>
  </si>
  <si>
    <t>52.737</t>
  </si>
  <si>
    <t>34.9783</t>
  </si>
  <si>
    <t>1.20277e-05</t>
  </si>
  <si>
    <t>10.5238</t>
  </si>
  <si>
    <t>20.7535</t>
  </si>
  <si>
    <t>1.75746</t>
  </si>
  <si>
    <t>20.6005</t>
  </si>
  <si>
    <t>10.4299</t>
  </si>
  <si>
    <t>12.3891</t>
  </si>
  <si>
    <t>0.748506</t>
  </si>
  <si>
    <t>0.70284</t>
  </si>
  <si>
    <t>1.59398</t>
  </si>
  <si>
    <t>0.791962</t>
  </si>
  <si>
    <t>0.525277</t>
  </si>
  <si>
    <t>1.80622e-07</t>
  </si>
  <si>
    <t>0.158037</t>
  </si>
  <si>
    <t>0.311659</t>
  </si>
  <si>
    <t>0.0263921</t>
  </si>
  <si>
    <t>1594.55</t>
  </si>
  <si>
    <t>52.8993</t>
  </si>
  <si>
    <t>35.0591</t>
  </si>
  <si>
    <t>1.18102e-05</t>
  </si>
  <si>
    <t>10.5367</t>
  </si>
  <si>
    <t>20.8271</t>
  </si>
  <si>
    <t>1.50135</t>
  </si>
  <si>
    <t>20.5816</t>
  </si>
  <si>
    <t>10.4591</t>
  </si>
  <si>
    <t>12.4352</t>
  </si>
  <si>
    <t>0.748527</t>
  </si>
  <si>
    <t>0.701679</t>
  </si>
  <si>
    <t>1.58958</t>
  </si>
  <si>
    <t>0.792204</t>
  </si>
  <si>
    <t>0.525034</t>
  </si>
  <si>
    <t>1.76867e-07</t>
  </si>
  <si>
    <t>0.157795</t>
  </si>
  <si>
    <t>0.311901</t>
  </si>
  <si>
    <t>0.0224837</t>
  </si>
  <si>
    <t>1175.17</t>
  </si>
  <si>
    <t>24.5866</t>
  </si>
  <si>
    <t>20.2259</t>
  </si>
  <si>
    <t>0.00135175</t>
  </si>
  <si>
    <t>8.26321</t>
  </si>
  <si>
    <t>8.71189</t>
  </si>
  <si>
    <t>46.9217</t>
  </si>
  <si>
    <t>24.0759</t>
  </si>
  <si>
    <t>5.28577</t>
  </si>
  <si>
    <t>5.37232</t>
  </si>
  <si>
    <t>0.730475</t>
  </si>
  <si>
    <t>3.06949</t>
  </si>
  <si>
    <t>0.711002</t>
  </si>
  <si>
    <t>0.584897</t>
  </si>
  <si>
    <t>3.90902e-05</t>
  </si>
  <si>
    <t>0.238958</t>
  </si>
  <si>
    <t>0.251933</t>
  </si>
  <si>
    <t>1.3569</t>
  </si>
  <si>
    <t>1193.13</t>
  </si>
  <si>
    <t>25.4679</t>
  </si>
  <si>
    <t>0.000998033</t>
  </si>
  <si>
    <t>8.34472</t>
  </si>
  <si>
    <t>9.12731</t>
  </si>
  <si>
    <t>45.526</t>
  </si>
  <si>
    <t>23.9763</t>
  </si>
  <si>
    <t>5.44363</t>
  </si>
  <si>
    <t>5.55574</t>
  </si>
  <si>
    <t>0.730878</t>
  </si>
  <si>
    <t>0.730869</t>
  </si>
  <si>
    <t>2.98212</t>
  </si>
  <si>
    <t>0.715524</t>
  </si>
  <si>
    <t>0.580424</t>
  </si>
  <si>
    <t>2.80399e-05</t>
  </si>
  <si>
    <t>0.234446</t>
  </si>
  <si>
    <t>0.256433</t>
  </si>
  <si>
    <t>1.27906</t>
  </si>
  <si>
    <t>1210.25</t>
  </si>
  <si>
    <t>26.3202</t>
  </si>
  <si>
    <t>21.0766</t>
  </si>
  <si>
    <t>0.000754408</t>
  </si>
  <si>
    <t>8.42247</t>
  </si>
  <si>
    <t>9.52975</t>
  </si>
  <si>
    <t>44.1788</t>
  </si>
  <si>
    <t>23.8802</t>
  </si>
  <si>
    <t>5.59615</t>
  </si>
  <si>
    <t>5.73438</t>
  </si>
  <si>
    <t>0.731247</t>
  </si>
  <si>
    <t>0.731211</t>
  </si>
  <si>
    <t>2.90231</t>
  </si>
  <si>
    <t>0.71968</t>
  </si>
  <si>
    <t>0.576303</t>
  </si>
  <si>
    <t>2.0628e-05</t>
  </si>
  <si>
    <t>0.230298</t>
  </si>
  <si>
    <t>0.260574</t>
  </si>
  <si>
    <t>1.20799</t>
  </si>
  <si>
    <t>1226.6</t>
  </si>
  <si>
    <t>27.1449</t>
  </si>
  <si>
    <t>21.479</t>
  </si>
  <si>
    <t>0.000582324</t>
  </si>
  <si>
    <t>8.49681</t>
  </si>
  <si>
    <t>9.91964</t>
  </si>
  <si>
    <t>42.8777</t>
  </si>
  <si>
    <t>23.7875</t>
  </si>
  <si>
    <t>5.74359</t>
  </si>
  <si>
    <t>5.9084</t>
  </si>
  <si>
    <t>0.731587</t>
  </si>
  <si>
    <t>0.731504</t>
  </si>
  <si>
    <t>2.82912</t>
  </si>
  <si>
    <t>0.723511</t>
  </si>
  <si>
    <t>0.572496</t>
  </si>
  <si>
    <t>1.55211e-05</t>
  </si>
  <si>
    <t>0.264395</t>
  </si>
  <si>
    <t>1.14285</t>
  </si>
  <si>
    <t>1242.22</t>
  </si>
  <si>
    <t>27.943</t>
  </si>
  <si>
    <t>21.8674</t>
  </si>
  <si>
    <t>0.00045799</t>
  </si>
  <si>
    <t>8.56806</t>
  </si>
  <si>
    <t>10.2974</t>
  </si>
  <si>
    <t>41.62</t>
  </si>
  <si>
    <t>23.6979</t>
  </si>
  <si>
    <t>5.88619</t>
  </si>
  <si>
    <t>6.07799</t>
  </si>
  <si>
    <t>0.7319</t>
  </si>
  <si>
    <t>0.731753</t>
  </si>
  <si>
    <t>2.76177</t>
  </si>
  <si>
    <t>0.727053</t>
  </si>
  <si>
    <t>0.568972</t>
  </si>
  <si>
    <t>1.19165e-05</t>
  </si>
  <si>
    <t>0.222934</t>
  </si>
  <si>
    <t>1.08292</t>
  </si>
  <si>
    <t>1257.17</t>
  </si>
  <si>
    <t>28.7159</t>
  </si>
  <si>
    <t>22.2427</t>
  </si>
  <si>
    <t>0.000366306</t>
  </si>
  <si>
    <t>8.63647</t>
  </si>
  <si>
    <t>40.4036</t>
  </si>
  <si>
    <t>23.6113</t>
  </si>
  <si>
    <t>6.02419</t>
  </si>
  <si>
    <t>6.2433</t>
  </si>
  <si>
    <t>0.73219</t>
  </si>
  <si>
    <t>0.731961</t>
  </si>
  <si>
    <t>2.69957</t>
  </si>
  <si>
    <t>0.730337</t>
  </si>
  <si>
    <t>0.565702</t>
  </si>
  <si>
    <t>9.31633e-06</t>
  </si>
  <si>
    <t>0.219653</t>
  </si>
  <si>
    <t>0.271208</t>
  </si>
  <si>
    <t>1.02759</t>
  </si>
  <si>
    <t>1271.48</t>
  </si>
  <si>
    <t>29.4645</t>
  </si>
  <si>
    <t>22.6054</t>
  </si>
  <si>
    <t>0.000297442</t>
  </si>
  <si>
    <t>8.70226</t>
  </si>
  <si>
    <t>11.0185</t>
  </si>
  <si>
    <t>39.2265</t>
  </si>
  <si>
    <t>23.5275</t>
  </si>
  <si>
    <t>6.15779</t>
  </si>
  <si>
    <t>6.4045</t>
  </si>
  <si>
    <t>0.73246</t>
  </si>
  <si>
    <t>0.732129</t>
  </si>
  <si>
    <t>2.64197</t>
  </si>
  <si>
    <t>0.733388</t>
  </si>
  <si>
    <t>0.562661</t>
  </si>
  <si>
    <t>7.40348e-06</t>
  </si>
  <si>
    <t>0.216604</t>
  </si>
  <si>
    <t>0.274255</t>
  </si>
  <si>
    <t>0.976369</t>
  </si>
  <si>
    <t>1285.2</t>
  </si>
  <si>
    <t>30.1901</t>
  </si>
  <si>
    <t>22.9564</t>
  </si>
  <si>
    <t>0.000244847</t>
  </si>
  <si>
    <t>8.76563</t>
  </si>
  <si>
    <t>11.3626</t>
  </si>
  <si>
    <t>38.0868</t>
  </si>
  <si>
    <t>23.4464</t>
  </si>
  <si>
    <t>6.28721</t>
  </si>
  <si>
    <t>6.56173</t>
  </si>
  <si>
    <t>0.732711</t>
  </si>
  <si>
    <t>0.73226</t>
  </si>
  <si>
    <t>2.58847</t>
  </si>
  <si>
    <t>0.73623</t>
  </si>
  <si>
    <t>0.559827</t>
  </si>
  <si>
    <t>5.97095e-06</t>
  </si>
  <si>
    <t>0.213763</t>
  </si>
  <si>
    <t>0.277094</t>
  </si>
  <si>
    <t>0.928803</t>
  </si>
  <si>
    <t>1298.37</t>
  </si>
  <si>
    <t>30.8934</t>
  </si>
  <si>
    <t>23.2962</t>
  </si>
  <si>
    <t>0.000204063</t>
  </si>
  <si>
    <t>8.82676</t>
  </si>
  <si>
    <t>11.6964</t>
  </si>
  <si>
    <t>36.9825</t>
  </si>
  <si>
    <t>23.3678</t>
  </si>
  <si>
    <t>6.41264</t>
  </si>
  <si>
    <t>6.71513</t>
  </si>
  <si>
    <t>0.732944</t>
  </si>
  <si>
    <t>0.732356</t>
  </si>
  <si>
    <t>2.53865</t>
  </si>
  <si>
    <t>0.738883</t>
  </si>
  <si>
    <t>0.55718</t>
  </si>
  <si>
    <t>4.88061e-06</t>
  </si>
  <si>
    <t>0.211111</t>
  </si>
  <si>
    <t>0.279745</t>
  </si>
  <si>
    <t>0.884517</t>
  </si>
  <si>
    <t>1311.01</t>
  </si>
  <si>
    <t>31.5756</t>
  </si>
  <si>
    <t>23.6254</t>
  </si>
  <si>
    <t>0.000171997</t>
  </si>
  <si>
    <t>8.88579</t>
  </si>
  <si>
    <t>35.9122</t>
  </si>
  <si>
    <t>23.2916</t>
  </si>
  <si>
    <t>6.53424</t>
  </si>
  <si>
    <t>6.86485</t>
  </si>
  <si>
    <t>0.733163</t>
  </si>
  <si>
    <t>0.732418</t>
  </si>
  <si>
    <t>2.49215</t>
  </si>
  <si>
    <t>0.741365</t>
  </si>
  <si>
    <t>0.554703</t>
  </si>
  <si>
    <t>4.03834e-06</t>
  </si>
  <si>
    <t>0.20863</t>
  </si>
  <si>
    <t>0.282226</t>
  </si>
  <si>
    <t>0.843184</t>
  </si>
  <si>
    <t>1323.15</t>
  </si>
  <si>
    <t>32.2375</t>
  </si>
  <si>
    <t>23.9445</t>
  </si>
  <si>
    <t>0.000146465</t>
  </si>
  <si>
    <t>8.94285</t>
  </si>
  <si>
    <t>12.3347</t>
  </si>
  <si>
    <t>34.8741</t>
  </si>
  <si>
    <t>23.2178</t>
  </si>
  <si>
    <t>6.6522</t>
  </si>
  <si>
    <t>7.01101</t>
  </si>
  <si>
    <t>0.733368</t>
  </si>
  <si>
    <t>0.732448</t>
  </si>
  <si>
    <t>2.44864</t>
  </si>
  <si>
    <t>0.743692</t>
  </si>
  <si>
    <t>0.55238</t>
  </si>
  <si>
    <t>3.37883e-06</t>
  </si>
  <si>
    <t>0.206304</t>
  </si>
  <si>
    <t>0.284551</t>
  </si>
  <si>
    <t>0.804517</t>
  </si>
  <si>
    <t>1334.83</t>
  </si>
  <si>
    <t>32.88</t>
  </si>
  <si>
    <t>24.254</t>
  </si>
  <si>
    <t>0.000125898</t>
  </si>
  <si>
    <t>8.99807</t>
  </si>
  <si>
    <t>12.6399</t>
  </si>
  <si>
    <t>33.867</t>
  </si>
  <si>
    <t>23.1461</t>
  </si>
  <si>
    <t>6.76668</t>
  </si>
  <si>
    <t>7.15373</t>
  </si>
  <si>
    <t>0.73356</t>
  </si>
  <si>
    <t>0.732447</t>
  </si>
  <si>
    <t>2.40785</t>
  </si>
  <si>
    <t>0.550199</t>
  </si>
  <si>
    <t>2.85598e-06</t>
  </si>
  <si>
    <t>0.20412</t>
  </si>
  <si>
    <t>0.286734</t>
  </si>
  <si>
    <t>0.768267</t>
  </si>
  <si>
    <t>1346.08</t>
  </si>
  <si>
    <t>33.5038</t>
  </si>
  <si>
    <t>24.5544</t>
  </si>
  <si>
    <t>0.000109153</t>
  </si>
  <si>
    <t>9.05155</t>
  </si>
  <si>
    <t>12.9364</t>
  </si>
  <si>
    <t>32.8893</t>
  </si>
  <si>
    <t>23.0766</t>
  </si>
  <si>
    <t>6.87782</t>
  </si>
  <si>
    <t>7.29314</t>
  </si>
  <si>
    <t>0.733741</t>
  </si>
  <si>
    <t>0.732416</t>
  </si>
  <si>
    <t>2.36953</t>
  </si>
  <si>
    <t>0.747932</t>
  </si>
  <si>
    <t>0.548146</t>
  </si>
  <si>
    <t>2.4367e-06</t>
  </si>
  <si>
    <t>0.202065</t>
  </si>
  <si>
    <t>0.288789</t>
  </si>
  <si>
    <t>0.734214</t>
  </si>
  <si>
    <t>1356.91</t>
  </si>
  <si>
    <t>34.1098</t>
  </si>
  <si>
    <t>24.846</t>
  </si>
  <si>
    <t>9.53839e-05</t>
  </si>
  <si>
    <t>9.1034</t>
  </si>
  <si>
    <t>13.2244</t>
  </si>
  <si>
    <t>31.9399</t>
  </si>
  <si>
    <t>23.009</t>
  </si>
  <si>
    <t>6.98576</t>
  </si>
  <si>
    <t>7.42935</t>
  </si>
  <si>
    <t>0.733912</t>
  </si>
  <si>
    <t>0.732357</t>
  </si>
  <si>
    <t>2.33345</t>
  </si>
  <si>
    <t>0.749868</t>
  </si>
  <si>
    <t>0.546212</t>
  </si>
  <si>
    <t>2.09691e-06</t>
  </si>
  <si>
    <t>0.200128</t>
  </si>
  <si>
    <t>0.290725</t>
  </si>
  <si>
    <t>0.702164</t>
  </si>
  <si>
    <t>1367.34</t>
  </si>
  <si>
    <t>34.6988</t>
  </si>
  <si>
    <t>25.1292</t>
  </si>
  <si>
    <t>8.39595e-05</t>
  </si>
  <si>
    <t>9.15369</t>
  </si>
  <si>
    <t>13.5044</t>
  </si>
  <si>
    <t>31.0174</t>
  </si>
  <si>
    <t>22.9434</t>
  </si>
  <si>
    <t>7.09065</t>
  </si>
  <si>
    <t>7.56246</t>
  </si>
  <si>
    <t>0.734072</t>
  </si>
  <si>
    <t>0.732269</t>
  </si>
  <si>
    <t>2.29944</t>
  </si>
  <si>
    <t>0.751696</t>
  </si>
  <si>
    <t>0.544386</t>
  </si>
  <si>
    <t>1.81886e-06</t>
  </si>
  <si>
    <t>0.198301</t>
  </si>
  <si>
    <t>0.292552</t>
  </si>
  <si>
    <t>0.671945</t>
  </si>
  <si>
    <t>1377.41</t>
  </si>
  <si>
    <t>35.2713</t>
  </si>
  <si>
    <t>25.4044</t>
  </si>
  <si>
    <t>7.44002e-05</t>
  </si>
  <si>
    <t>9.20252</t>
  </si>
  <si>
    <t>13.7766</t>
  </si>
  <si>
    <t>30.1208</t>
  </si>
  <si>
    <t>22.8796</t>
  </si>
  <si>
    <t>7.1926</t>
  </si>
  <si>
    <t>7.69258</t>
  </si>
  <si>
    <t>0.734224</t>
  </si>
  <si>
    <t>0.732155</t>
  </si>
  <si>
    <t>2.26732</t>
  </si>
  <si>
    <t>0.753424</t>
  </si>
  <si>
    <t>0.54266</t>
  </si>
  <si>
    <t>1.58925e-06</t>
  </si>
  <si>
    <t>0.196573</t>
  </si>
  <si>
    <t>0.294279</t>
  </si>
  <si>
    <t>0.643406</t>
  </si>
  <si>
    <t>1387.13</t>
  </si>
  <si>
    <t>35.8281</t>
  </si>
  <si>
    <t>25.672</t>
  </si>
  <si>
    <t>6.63387e-05</t>
  </si>
  <si>
    <t>9.24995</t>
  </si>
  <si>
    <t>29.249</t>
  </si>
  <si>
    <t>22.8176</t>
  </si>
  <si>
    <t>7.29175</t>
  </si>
  <si>
    <t>7.81981</t>
  </si>
  <si>
    <t>0.734368</t>
  </si>
  <si>
    <t>0.732014</t>
  </si>
  <si>
    <t>2.23693</t>
  </si>
  <si>
    <t>0.75506</t>
  </si>
  <si>
    <t>0.541026</t>
  </si>
  <si>
    <t>1.39806e-06</t>
  </si>
  <si>
    <t>0.194938</t>
  </si>
  <si>
    <t>0.295914</t>
  </si>
  <si>
    <t>0.616409</t>
  </si>
  <si>
    <t>1396.52</t>
  </si>
  <si>
    <t>36.3698</t>
  </si>
  <si>
    <t>25.9323</t>
  </si>
  <si>
    <t>5.9491e-05</t>
  </si>
  <si>
    <t>9.29605</t>
  </si>
  <si>
    <t>14.2989</t>
  </si>
  <si>
    <t>28.401</t>
  </si>
  <si>
    <t>22.7573</t>
  </si>
  <si>
    <t>7.38819</t>
  </si>
  <si>
    <t>7.94424</t>
  </si>
  <si>
    <t>0.734504</t>
  </si>
  <si>
    <t>0.731847</t>
  </si>
  <si>
    <t>2.20813</t>
  </si>
  <si>
    <t>0.75661</t>
  </si>
  <si>
    <t>0.539477</t>
  </si>
  <si>
    <t>1.23761e-06</t>
  </si>
  <si>
    <t>0.193388</t>
  </si>
  <si>
    <t>0.297464</t>
  </si>
  <si>
    <t>0.590832</t>
  </si>
  <si>
    <t>1405.58</t>
  </si>
  <si>
    <t>36.8969</t>
  </si>
  <si>
    <t>26.1856</t>
  </si>
  <si>
    <t>5.36347e-05</t>
  </si>
  <si>
    <t>9.34088</t>
  </si>
  <si>
    <t>14.5496</t>
  </si>
  <si>
    <t>27.5757</t>
  </si>
  <si>
    <t>22.6986</t>
  </si>
  <si>
    <t>7.48205</t>
  </si>
  <si>
    <t>8.06597</t>
  </si>
  <si>
    <t>0.734634</t>
  </si>
  <si>
    <t>0.731656</t>
  </si>
  <si>
    <t>2.18082</t>
  </si>
  <si>
    <t>0.758081</t>
  </si>
  <si>
    <t>0.538006</t>
  </si>
  <si>
    <t>1.10197e-06</t>
  </si>
  <si>
    <t>0.298935</t>
  </si>
  <si>
    <t>0.566568</t>
  </si>
  <si>
    <t>1414.35</t>
  </si>
  <si>
    <t>37.4101</t>
  </si>
  <si>
    <t>26.4321</t>
  </si>
  <si>
    <t>4.85947e-05</t>
  </si>
  <si>
    <t>9.3845</t>
  </si>
  <si>
    <t>14.7937</t>
  </si>
  <si>
    <t>26.7723</t>
  </si>
  <si>
    <t>22.6415</t>
  </si>
  <si>
    <t>7.57342</t>
  </si>
  <si>
    <t>8.18507</t>
  </si>
  <si>
    <t>0.734756</t>
  </si>
  <si>
    <t>0.731439</t>
  </si>
  <si>
    <t>2.15487</t>
  </si>
  <si>
    <t>0.759479</t>
  </si>
  <si>
    <t>0.536609</t>
  </si>
  <si>
    <t>9.86542e-07</t>
  </si>
  <si>
    <t>0.190519</t>
  </si>
  <si>
    <t>0.300333</t>
  </si>
  <si>
    <t>0.543517</t>
  </si>
  <si>
    <t>1422.84</t>
  </si>
  <si>
    <t>37.9099</t>
  </si>
  <si>
    <t>26.6721</t>
  </si>
  <si>
    <t>4.42316e-05</t>
  </si>
  <si>
    <t>9.42697</t>
  </si>
  <si>
    <t>15.0314</t>
  </si>
  <si>
    <t>25.99</t>
  </si>
  <si>
    <t>22.5858</t>
  </si>
  <si>
    <t>7.6624</t>
  </si>
  <si>
    <t>8.30164</t>
  </si>
  <si>
    <t>0.734873</t>
  </si>
  <si>
    <t>0.731199</t>
  </si>
  <si>
    <t>2.13018</t>
  </si>
  <si>
    <t>0.76081</t>
  </si>
  <si>
    <t>0.53528</t>
  </si>
  <si>
    <t>8.87677e-07</t>
  </si>
  <si>
    <t>0.189189</t>
  </si>
  <si>
    <t>0.301663</t>
  </si>
  <si>
    <t>0.52159</t>
  </si>
  <si>
    <t>1431.05</t>
  </si>
  <si>
    <t>38.3969</t>
  </si>
  <si>
    <t>26.906</t>
  </si>
  <si>
    <t>4.04334e-05</t>
  </si>
  <si>
    <t>9.46833</t>
  </si>
  <si>
    <t>15.263</t>
  </si>
  <si>
    <t>25.2279</t>
  </si>
  <si>
    <t>22.5316</t>
  </si>
  <si>
    <t>7.74908</t>
  </si>
  <si>
    <t>8.41575</t>
  </si>
  <si>
    <t>0.734984</t>
  </si>
  <si>
    <t>0.730935</t>
  </si>
  <si>
    <t>2.10667</t>
  </si>
  <si>
    <t>0.762077</t>
  </si>
  <si>
    <t>0.534013</t>
  </si>
  <si>
    <t>8.02498e-07</t>
  </si>
  <si>
    <t>0.187922</t>
  </si>
  <si>
    <t>0.30293</t>
  </si>
  <si>
    <t>0.500707</t>
  </si>
  <si>
    <t>1439</t>
  </si>
  <si>
    <t>38.8713</t>
  </si>
  <si>
    <t>27.1338</t>
  </si>
  <si>
    <t>3.711e-05</t>
  </si>
  <si>
    <t>9.50863</t>
  </si>
  <si>
    <t>24.4852</t>
  </si>
  <si>
    <t>7.83355</t>
  </si>
  <si>
    <t>8.52748</t>
  </si>
  <si>
    <t>0.73509</t>
  </si>
  <si>
    <t>0.730648</t>
  </si>
  <si>
    <t>2.08426</t>
  </si>
  <si>
    <t>0.763285</t>
  </si>
  <si>
    <t>0.532805</t>
  </si>
  <si>
    <t>7.28699e-07</t>
  </si>
  <si>
    <t>0.186713</t>
  </si>
  <si>
    <t>0.304138</t>
  </si>
  <si>
    <t>0.480795</t>
  </si>
  <si>
    <t>1446.71</t>
  </si>
  <si>
    <t>39.3339</t>
  </si>
  <si>
    <t>27.356</t>
  </si>
  <si>
    <t>3.41878e-05</t>
  </si>
  <si>
    <t>9.54792</t>
  </si>
  <si>
    <t>15.7087</t>
  </si>
  <si>
    <t>23.7612</t>
  </si>
  <si>
    <t>22.4273</t>
  </si>
  <si>
    <t>7.9159</t>
  </si>
  <si>
    <t>8.6369</t>
  </si>
  <si>
    <t>0.735192</t>
  </si>
  <si>
    <t>0.730338</t>
  </si>
  <si>
    <t>2.06286</t>
  </si>
  <si>
    <t>0.764438</t>
  </si>
  <si>
    <t>0.531652</t>
  </si>
  <si>
    <t>6.64427e-07</t>
  </si>
  <si>
    <t>0.18556</t>
  </si>
  <si>
    <t>0.305292</t>
  </si>
  <si>
    <t>0.461789</t>
  </si>
  <si>
    <t>1454.18</t>
  </si>
  <si>
    <t>39.7849</t>
  </si>
  <si>
    <t>27.5726</t>
  </si>
  <si>
    <t>3.16066e-05</t>
  </si>
  <si>
    <t>9.58624</t>
  </si>
  <si>
    <t>15.9232</t>
  </si>
  <si>
    <t>23.0552</t>
  </si>
  <si>
    <t>22.3771</t>
  </si>
  <si>
    <t>7.99619</t>
  </si>
  <si>
    <t>8.74409</t>
  </si>
  <si>
    <t>0.735288</t>
  </si>
  <si>
    <t>0.730006</t>
  </si>
  <si>
    <t>2.04241</t>
  </si>
  <si>
    <t>0.76554</t>
  </si>
  <si>
    <t>0.530551</t>
  </si>
  <si>
    <t>6.08174e-07</t>
  </si>
  <si>
    <t>0.184458</t>
  </si>
  <si>
    <t>0.306393</t>
  </si>
  <si>
    <t>0.443627</t>
  </si>
  <si>
    <t>1461.42</t>
  </si>
  <si>
    <t>40.2249</t>
  </si>
  <si>
    <t>27.7838</t>
  </si>
  <si>
    <t>2.93168e-05</t>
  </si>
  <si>
    <t>9.62362</t>
  </si>
  <si>
    <t>16.1324</t>
  </si>
  <si>
    <t>22.3665</t>
  </si>
  <si>
    <t>8.07452</t>
  </si>
  <si>
    <t>8.84911</t>
  </si>
  <si>
    <t>0.735381</t>
  </si>
  <si>
    <t>0.729652</t>
  </si>
  <si>
    <t>2.02286</t>
  </si>
  <si>
    <t>0.766594</t>
  </si>
  <si>
    <t>0.529497</t>
  </si>
  <si>
    <t>5.58711e-07</t>
  </si>
  <si>
    <t>0.183404</t>
  </si>
  <si>
    <t>0.307447</t>
  </si>
  <si>
    <t>0.426255</t>
  </si>
  <si>
    <t>1468.45</t>
  </si>
  <si>
    <t>40.6541</t>
  </si>
  <si>
    <t>27.99</t>
  </si>
  <si>
    <t>2.72772e-05</t>
  </si>
  <si>
    <t>9.66009</t>
  </si>
  <si>
    <t>16.3366</t>
  </si>
  <si>
    <t>21.6946</t>
  </si>
  <si>
    <t>22.2803</t>
  </si>
  <si>
    <t>8.15094</t>
  </si>
  <si>
    <t>8.95202</t>
  </si>
  <si>
    <t>0.735469</t>
  </si>
  <si>
    <t>0.729276</t>
  </si>
  <si>
    <t>2.00413</t>
  </si>
  <si>
    <t>0.767603</t>
  </si>
  <si>
    <t>0.528488</t>
  </si>
  <si>
    <t>5.15028e-07</t>
  </si>
  <si>
    <t>0.182395</t>
  </si>
  <si>
    <t>0.308456</t>
  </si>
  <si>
    <t>0.409622</t>
  </si>
  <si>
    <t>1475.28</t>
  </si>
  <si>
    <t>41.0731</t>
  </si>
  <si>
    <t>28.1912</t>
  </si>
  <si>
    <t>2.54534e-05</t>
  </si>
  <si>
    <t>16.5358</t>
  </si>
  <si>
    <t>21.0388</t>
  </si>
  <si>
    <t>22.2337</t>
  </si>
  <si>
    <t>8.22552</t>
  </si>
  <si>
    <t>9.05289</t>
  </si>
  <si>
    <t>0.735554</t>
  </si>
  <si>
    <t>0.728879</t>
  </si>
  <si>
    <t>1.98619</t>
  </si>
  <si>
    <t>0.76857</t>
  </si>
  <si>
    <t>0.527521</t>
  </si>
  <si>
    <t>4.76291e-07</t>
  </si>
  <si>
    <t>0.181429</t>
  </si>
  <si>
    <t>0.309423</t>
  </si>
  <si>
    <t>0.393683</t>
  </si>
  <si>
    <t>1481.91</t>
  </si>
  <si>
    <t>2.38168e-05</t>
  </si>
  <si>
    <t>9.73049</t>
  </si>
  <si>
    <t>16.7304</t>
  </si>
  <si>
    <t>20.3985</t>
  </si>
  <si>
    <t>22.1881</t>
  </si>
  <si>
    <t>8.29834</t>
  </si>
  <si>
    <t>9.15178</t>
  </si>
  <si>
    <t>0.735635</t>
  </si>
  <si>
    <t>0.728461</t>
  </si>
  <si>
    <t>1.96898</t>
  </si>
  <si>
    <t>0.769497</t>
  </si>
  <si>
    <t>0.526594</t>
  </si>
  <si>
    <t>4.41805e-07</t>
  </si>
  <si>
    <t>0.180502</t>
  </si>
  <si>
    <t>0.31035</t>
  </si>
  <si>
    <t>0.378393</t>
  </si>
  <si>
    <t>1488.35</t>
  </si>
  <si>
    <t>41.8815</t>
  </si>
  <si>
    <t>28.5795</t>
  </si>
  <si>
    <t>2.23431e-05</t>
  </si>
  <si>
    <t>9.76446</t>
  </si>
  <si>
    <t>16.9203</t>
  </si>
  <si>
    <t>19.7731</t>
  </si>
  <si>
    <t>22.1437</t>
  </si>
  <si>
    <t>8.36945</t>
  </si>
  <si>
    <t>9.24875</t>
  </si>
  <si>
    <t>0.735713</t>
  </si>
  <si>
    <t>0.728022</t>
  </si>
  <si>
    <t>1.95245</t>
  </si>
  <si>
    <t>0.770387</t>
  </si>
  <si>
    <t>0.525704</t>
  </si>
  <si>
    <t>4.10989e-07</t>
  </si>
  <si>
    <t>0.179612</t>
  </si>
  <si>
    <t>0.311239</t>
  </si>
  <si>
    <t>0.363716</t>
  </si>
  <si>
    <t>1494.61</t>
  </si>
  <si>
    <t>42.2717</t>
  </si>
  <si>
    <t>28.767</t>
  </si>
  <si>
    <t>2.10117e-05</t>
  </si>
  <si>
    <t>9.79767</t>
  </si>
  <si>
    <t>17.1058</t>
  </si>
  <si>
    <t>19.1623</t>
  </si>
  <si>
    <t>22.1002</t>
  </si>
  <si>
    <t>8.43892</t>
  </si>
  <si>
    <t>9.34384</t>
  </si>
  <si>
    <t>0.735788</t>
  </si>
  <si>
    <t>0.727562</t>
  </si>
  <si>
    <t>1.93658</t>
  </si>
  <si>
    <t>0.771242</t>
  </si>
  <si>
    <t>0.52485</t>
  </si>
  <si>
    <t>3.83357e-07</t>
  </si>
  <si>
    <t>0.178757</t>
  </si>
  <si>
    <t>0.312094</t>
  </si>
  <si>
    <t>0.349614</t>
  </si>
  <si>
    <t>1500.69</t>
  </si>
  <si>
    <t>42.6529</t>
  </si>
  <si>
    <t>28.9501</t>
  </si>
  <si>
    <t>1.98052e-05</t>
  </si>
  <si>
    <t>9.83012</t>
  </si>
  <si>
    <t>17.2871</t>
  </si>
  <si>
    <t>18.5654</t>
  </si>
  <si>
    <t>22.0578</t>
  </si>
  <si>
    <t>8.50679</t>
  </si>
  <si>
    <t>9.43712</t>
  </si>
  <si>
    <t>0.73586</t>
  </si>
  <si>
    <t>0.727082</t>
  </si>
  <si>
    <t>1.92131</t>
  </si>
  <si>
    <t>0.772063</t>
  </si>
  <si>
    <t>0.524028</t>
  </si>
  <si>
    <t>3.58496e-07</t>
  </si>
  <si>
    <t>0.177936</t>
  </si>
  <si>
    <t>0.312915</t>
  </si>
  <si>
    <t>0.336054</t>
  </si>
  <si>
    <t>1506.62</t>
  </si>
  <si>
    <t>43.0254</t>
  </si>
  <si>
    <t>29.1291</t>
  </si>
  <si>
    <t>1.87087e-05</t>
  </si>
  <si>
    <t>9.86186</t>
  </si>
  <si>
    <t>17.4643</t>
  </si>
  <si>
    <t>17.982</t>
  </si>
  <si>
    <t>22.0163</t>
  </si>
  <si>
    <t>8.57313</t>
  </si>
  <si>
    <t>9.52864</t>
  </si>
  <si>
    <t>0.735929</t>
  </si>
  <si>
    <t>0.726582</t>
  </si>
  <si>
    <t>1.90663</t>
  </si>
  <si>
    <t>0.772853</t>
  </si>
  <si>
    <t>0.523238</t>
  </si>
  <si>
    <t>3.36059e-07</t>
  </si>
  <si>
    <t>0.177146</t>
  </si>
  <si>
    <t>0.313705</t>
  </si>
  <si>
    <t>0.323006</t>
  </si>
  <si>
    <t>1512.38</t>
  </si>
  <si>
    <t>43.3896</t>
  </si>
  <si>
    <t>29.3041</t>
  </si>
  <si>
    <t>1.77094e-05</t>
  </si>
  <si>
    <t>9.89289</t>
  </si>
  <si>
    <t>17.6374</t>
  </si>
  <si>
    <t>17.4117</t>
  </si>
  <si>
    <t>21.9757</t>
  </si>
  <si>
    <t>8.63798</t>
  </si>
  <si>
    <t>9.61844</t>
  </si>
  <si>
    <t>0.735995</t>
  </si>
  <si>
    <t>0.726063</t>
  </si>
  <si>
    <t>0.773614</t>
  </si>
  <si>
    <t>3.15748e-07</t>
  </si>
  <si>
    <t>0.176385</t>
  </si>
  <si>
    <t>0.314466</t>
  </si>
  <si>
    <t>0.310441</t>
  </si>
  <si>
    <t>1517.99</t>
  </si>
  <si>
    <t>43.7458</t>
  </si>
  <si>
    <t>29.4753</t>
  </si>
  <si>
    <t>1.67962e-05</t>
  </si>
  <si>
    <t>9.92326</t>
  </si>
  <si>
    <t>17.8068</t>
  </si>
  <si>
    <t>16.854</t>
  </si>
  <si>
    <t>21.936</t>
  </si>
  <si>
    <t>8.70139</t>
  </si>
  <si>
    <t>9.70658</t>
  </si>
  <si>
    <t>0.736059</t>
  </si>
  <si>
    <t>0.725524</t>
  </si>
  <si>
    <t>1.87886</t>
  </si>
  <si>
    <t>0.774347</t>
  </si>
  <si>
    <t>0.521744</t>
  </si>
  <si>
    <t>2.9731e-07</t>
  </si>
  <si>
    <t>0.175652</t>
  </si>
  <si>
    <t>0.315199</t>
  </si>
  <si>
    <t>0.298334</t>
  </si>
  <si>
    <t>1523.45</t>
  </si>
  <si>
    <t>44.0941</t>
  </si>
  <si>
    <t>29.6427</t>
  </si>
  <si>
    <t>1.59596e-05</t>
  </si>
  <si>
    <t>17.9724</t>
  </si>
  <si>
    <t>16.3085</t>
  </si>
  <si>
    <t>21.8972</t>
  </si>
  <si>
    <t>8.76341</t>
  </si>
  <si>
    <t>9.79309</t>
  </si>
  <si>
    <t>0.736121</t>
  </si>
  <si>
    <t>0.724965</t>
  </si>
  <si>
    <t>1.86571</t>
  </si>
  <si>
    <t>0.775053</t>
  </si>
  <si>
    <t>0.521037</t>
  </si>
  <si>
    <t>2.80525e-07</t>
  </si>
  <si>
    <t>0.174946</t>
  </si>
  <si>
    <t>0.315905</t>
  </si>
  <si>
    <t>0.286658</t>
  </si>
  <si>
    <t>1528.77</t>
  </si>
  <si>
    <t>44.4348</t>
  </si>
  <si>
    <t>29.8065</t>
  </si>
  <si>
    <t>1.51913e-05</t>
  </si>
  <si>
    <t>9.98206</t>
  </si>
  <si>
    <t>18.1344</t>
  </si>
  <si>
    <t>15.7748</t>
  </si>
  <si>
    <t>21.8592</t>
  </si>
  <si>
    <t>8.82409</t>
  </si>
  <si>
    <t>9.87803</t>
  </si>
  <si>
    <t>0.73618</t>
  </si>
  <si>
    <t>0.724387</t>
  </si>
  <si>
    <t>1.85303</t>
  </si>
  <si>
    <t>0.775734</t>
  </si>
  <si>
    <t>0.520356</t>
  </si>
  <si>
    <t>2.65207e-07</t>
  </si>
  <si>
    <t>0.174265</t>
  </si>
  <si>
    <t>0.316586</t>
  </si>
  <si>
    <t>0.275393</t>
  </si>
  <si>
    <t>1533.96</t>
  </si>
  <si>
    <t>44.7683</t>
  </si>
  <si>
    <t>29.9668</t>
  </si>
  <si>
    <t>1.44842e-05</t>
  </si>
  <si>
    <t>18.2929</t>
  </si>
  <si>
    <t>15.2525</t>
  </si>
  <si>
    <t>21.8221</t>
  </si>
  <si>
    <t>8.88347</t>
  </si>
  <si>
    <t>9.96143</t>
  </si>
  <si>
    <t>0.736238</t>
  </si>
  <si>
    <t>0.723791</t>
  </si>
  <si>
    <t>0.776392</t>
  </si>
  <si>
    <t>0.519698</t>
  </si>
  <si>
    <t>2.51191e-07</t>
  </si>
  <si>
    <t>0.173607</t>
  </si>
  <si>
    <t>0.317243</t>
  </si>
  <si>
    <t>0.264515</t>
  </si>
  <si>
    <t>1539.01</t>
  </si>
  <si>
    <t>45.0946</t>
  </si>
  <si>
    <t>30.1237</t>
  </si>
  <si>
    <t>1.38319e-05</t>
  </si>
  <si>
    <t>10.0384</t>
  </si>
  <si>
    <t>18.448</t>
  </si>
  <si>
    <t>14.7412</t>
  </si>
  <si>
    <t>21.7857</t>
  </si>
  <si>
    <t>8.94159</t>
  </si>
  <si>
    <t>10.0433</t>
  </si>
  <si>
    <t>0.736293</t>
  </si>
  <si>
    <t>0.723175</t>
  </si>
  <si>
    <t>1.82896</t>
  </si>
  <si>
    <t>0.777027</t>
  </si>
  <si>
    <t>0.519062</t>
  </si>
  <si>
    <t>2.38338e-07</t>
  </si>
  <si>
    <t>0.172972</t>
  </si>
  <si>
    <t>0.317878</t>
  </si>
  <si>
    <t>0.254007</t>
  </si>
  <si>
    <t>1543.94</t>
  </si>
  <si>
    <t>45.4141</t>
  </si>
  <si>
    <t>30.2773</t>
  </si>
  <si>
    <t>1.3229e-05</t>
  </si>
  <si>
    <t>10.0657</t>
  </si>
  <si>
    <t>18.5999</t>
  </si>
  <si>
    <t>14.2407</t>
  </si>
  <si>
    <t>21.7501</t>
  </si>
  <si>
    <t>8.99849</t>
  </si>
  <si>
    <t>10.1238</t>
  </si>
  <si>
    <t>0.736347</t>
  </si>
  <si>
    <t>0.722542</t>
  </si>
  <si>
    <t>0.77764</t>
  </si>
  <si>
    <t>0.518448</t>
  </si>
  <si>
    <t>2.26524e-07</t>
  </si>
  <si>
    <t>0.172359</t>
  </si>
  <si>
    <t>0.318492</t>
  </si>
  <si>
    <t>0.243848</t>
  </si>
  <si>
    <t>1548.75</t>
  </si>
  <si>
    <t>45.7269</t>
  </si>
  <si>
    <t>30.4278</t>
  </si>
  <si>
    <t>1.26705e-05</t>
  </si>
  <si>
    <t>18.7486</t>
  </si>
  <si>
    <t>13.7506</t>
  </si>
  <si>
    <t>21.7152</t>
  </si>
  <si>
    <t>9.0542</t>
  </si>
  <si>
    <t>10.2028</t>
  </si>
  <si>
    <t>0.736398</t>
  </si>
  <si>
    <t>0.721889</t>
  </si>
  <si>
    <t>1.80647</t>
  </si>
  <si>
    <t>0.778233</t>
  </si>
  <si>
    <t>0.517855</t>
  </si>
  <si>
    <t>2.15642e-07</t>
  </si>
  <si>
    <t>0.171766</t>
  </si>
  <si>
    <t>0.319085</t>
  </si>
  <si>
    <t>0.234023</t>
  </si>
  <si>
    <t>1553.45</t>
  </si>
  <si>
    <t>46.0333</t>
  </si>
  <si>
    <t>30.5751</t>
  </si>
  <si>
    <t>1.21523e-05</t>
  </si>
  <si>
    <t>18.8942</t>
  </si>
  <si>
    <t>13.2705</t>
  </si>
  <si>
    <t>21.6811</t>
  </si>
  <si>
    <t>9.10877</t>
  </si>
  <si>
    <t>0.736449</t>
  </si>
  <si>
    <t>0.721219</t>
  </si>
  <si>
    <t>1.79577</t>
  </si>
  <si>
    <t>0.778807</t>
  </si>
  <si>
    <t>0.517281</t>
  </si>
  <si>
    <t>2.05597e-07</t>
  </si>
  <si>
    <t>0.171192</t>
  </si>
  <si>
    <t>0.319658</t>
  </si>
  <si>
    <t>0.224515</t>
  </si>
  <si>
    <t>1558.02</t>
  </si>
  <si>
    <t>46.3334</t>
  </si>
  <si>
    <t>30.7195</t>
  </si>
  <si>
    <t>1.16705e-05</t>
  </si>
  <si>
    <t>10.1444</t>
  </si>
  <si>
    <t>19.0368</t>
  </si>
  <si>
    <t>12.8002</t>
  </si>
  <si>
    <t>21.6476</t>
  </si>
  <si>
    <t>9.16223</t>
  </si>
  <si>
    <t>10.3568</t>
  </si>
  <si>
    <t>0.736497</t>
  </si>
  <si>
    <t>0.720531</t>
  </si>
  <si>
    <t>1.78541</t>
  </si>
  <si>
    <t>0.779362</t>
  </si>
  <si>
    <t>0.516725</t>
  </si>
  <si>
    <t>1.96307e-07</t>
  </si>
  <si>
    <t>0.170637</t>
  </si>
  <si>
    <t>0.320213</t>
  </si>
  <si>
    <t>0.215309</t>
  </si>
  <si>
    <t>1562.5</t>
  </si>
  <si>
    <t>46.6275</t>
  </si>
  <si>
    <t>30.861</t>
  </si>
  <si>
    <t>1.12218e-05</t>
  </si>
  <si>
    <t>10.1696</t>
  </si>
  <si>
    <t>19.1766</t>
  </si>
  <si>
    <t>12.3393</t>
  </si>
  <si>
    <t>21.6148</t>
  </si>
  <si>
    <t>9.21461</t>
  </si>
  <si>
    <t>10.4318</t>
  </si>
  <si>
    <t>0.736544</t>
  </si>
  <si>
    <t>0.719825</t>
  </si>
  <si>
    <t>1.77538</t>
  </si>
  <si>
    <t>0.7799</t>
  </si>
  <si>
    <t>0.516187</t>
  </si>
  <si>
    <t>1.87698e-07</t>
  </si>
  <si>
    <t>0.170099</t>
  </si>
  <si>
    <t>0.320751</t>
  </si>
  <si>
    <t>0.20639</t>
  </si>
  <si>
    <t>1566.86</t>
  </si>
  <si>
    <t>46.9157</t>
  </si>
  <si>
    <t>30.9997</t>
  </si>
  <si>
    <t>1.08032e-05</t>
  </si>
  <si>
    <t>10.1944</t>
  </si>
  <si>
    <t>19.3135</t>
  </si>
  <si>
    <t>11.8877</t>
  </si>
  <si>
    <t>21.5827</t>
  </si>
  <si>
    <t>9.26594</t>
  </si>
  <si>
    <t>10.5056</t>
  </si>
  <si>
    <t>0.736589</t>
  </si>
  <si>
    <t>0.719101</t>
  </si>
  <si>
    <t>1.76565</t>
  </si>
  <si>
    <t>0.780421</t>
  </si>
  <si>
    <t>0.515665</t>
  </si>
  <si>
    <t>1.79707e-07</t>
  </si>
  <si>
    <t>0.169578</t>
  </si>
  <si>
    <t>0.321272</t>
  </si>
  <si>
    <t>0.197746</t>
  </si>
  <si>
    <t>1571.13</t>
  </si>
  <si>
    <t>47.1981</t>
  </si>
  <si>
    <t>31.1356</t>
  </si>
  <si>
    <t>1.04121e-05</t>
  </si>
  <si>
    <t>10.2186</t>
  </si>
  <si>
    <t>19.4478</t>
  </si>
  <si>
    <t>11.4449</t>
  </si>
  <si>
    <t>21.5512</t>
  </si>
  <si>
    <t>9.31626</t>
  </si>
  <si>
    <t>10.5781</t>
  </si>
  <si>
    <t>0.736633</t>
  </si>
  <si>
    <t>0.71836</t>
  </si>
  <si>
    <t>1.75622</t>
  </si>
  <si>
    <t>0.780926</t>
  </si>
  <si>
    <t>0.51516</t>
  </si>
  <si>
    <t>1.72275e-07</t>
  </si>
  <si>
    <t>0.169074</t>
  </si>
  <si>
    <t>0.321776</t>
  </si>
  <si>
    <t>0.189363</t>
  </si>
  <si>
    <t>1575.29</t>
  </si>
  <si>
    <t>47.4751</t>
  </si>
  <si>
    <t>31.2689</t>
  </si>
  <si>
    <t>1.0046e-05</t>
  </si>
  <si>
    <t>10.2424</t>
  </si>
  <si>
    <t>19.5794</t>
  </si>
  <si>
    <t>11.0108</t>
  </si>
  <si>
    <t>21.5203</t>
  </si>
  <si>
    <t>9.3656</t>
  </si>
  <si>
    <t>10.6494</t>
  </si>
  <si>
    <t>0.736676</t>
  </si>
  <si>
    <t>0.717601</t>
  </si>
  <si>
    <t>1.74707</t>
  </si>
  <si>
    <t>0.781415</t>
  </si>
  <si>
    <t>0.51467</t>
  </si>
  <si>
    <t>1.65353e-07</t>
  </si>
  <si>
    <t>0.168584</t>
  </si>
  <si>
    <t>0.322266</t>
  </si>
  <si>
    <t>0.181231</t>
  </si>
  <si>
    <t>1579.37</t>
  </si>
  <si>
    <t>47.7466</t>
  </si>
  <si>
    <t>31.3996</t>
  </si>
  <si>
    <t>9.70297e-06</t>
  </si>
  <si>
    <t>10.2657</t>
  </si>
  <si>
    <t>19.7084</t>
  </si>
  <si>
    <t>10.585</t>
  </si>
  <si>
    <t>21.49</t>
  </si>
  <si>
    <t>9.41398</t>
  </si>
  <si>
    <t>10.7195</t>
  </si>
  <si>
    <t>0.736717</t>
  </si>
  <si>
    <t>0.716826</t>
  </si>
  <si>
    <t>1.73819</t>
  </si>
  <si>
    <t>0.78189</t>
  </si>
  <si>
    <t>0.514194</t>
  </si>
  <si>
    <t>1.58894e-07</t>
  </si>
  <si>
    <t>0.168109</t>
  </si>
  <si>
    <t>0.322741</t>
  </si>
  <si>
    <t>0.173338</t>
  </si>
  <si>
    <t>1583.35</t>
  </si>
  <si>
    <t>48.013</t>
  </si>
  <si>
    <t>31.5278</t>
  </si>
  <si>
    <t>9.38097e-06</t>
  </si>
  <si>
    <t>10.2886</t>
  </si>
  <si>
    <t>19.8349</t>
  </si>
  <si>
    <t>10.1674</t>
  </si>
  <si>
    <t>21.4603</t>
  </si>
  <si>
    <t>9.46143</t>
  </si>
  <si>
    <t>10.7884</t>
  </si>
  <si>
    <t>0.736757</t>
  </si>
  <si>
    <t>0.716033</t>
  </si>
  <si>
    <t>1.72956</t>
  </si>
  <si>
    <t>0.782351</t>
  </si>
  <si>
    <t>0.513732</t>
  </si>
  <si>
    <t>1.52859e-07</t>
  </si>
  <si>
    <t>0.167648</t>
  </si>
  <si>
    <t>0.323202</t>
  </si>
  <si>
    <t>0.165674</t>
  </si>
  <si>
    <t>1587.24</t>
  </si>
  <si>
    <t>48.2743</t>
  </si>
  <si>
    <t>31.6536</t>
  </si>
  <si>
    <t>9.07832e-06</t>
  </si>
  <si>
    <t>19.9591</t>
  </si>
  <si>
    <t>9.75779</t>
  </si>
  <si>
    <t>21.4311</t>
  </si>
  <si>
    <t>9.50797</t>
  </si>
  <si>
    <t>10.8562</t>
  </si>
  <si>
    <t>0.736796</t>
  </si>
  <si>
    <t>0.715224</t>
  </si>
  <si>
    <t>1.72119</t>
  </si>
  <si>
    <t>0.782799</t>
  </si>
  <si>
    <t>0.513284</t>
  </si>
  <si>
    <t>1.47211e-07</t>
  </si>
  <si>
    <t>0.167201</t>
  </si>
  <si>
    <t>0.323649</t>
  </si>
  <si>
    <t>0.158229</t>
  </si>
  <si>
    <t>1591.05</t>
  </si>
  <si>
    <t>48.5306</t>
  </si>
  <si>
    <t>31.7771</t>
  </si>
  <si>
    <t>8.79349e-06</t>
  </si>
  <si>
    <t>10.3331</t>
  </si>
  <si>
    <t>20.0808</t>
  </si>
  <si>
    <t>9.35584</t>
  </si>
  <si>
    <t>21.4025</t>
  </si>
  <si>
    <t>9.55364</t>
  </si>
  <si>
    <t>10.923</t>
  </si>
  <si>
    <t>0.736834</t>
  </si>
  <si>
    <t>0.714398</t>
  </si>
  <si>
    <t>1.71305</t>
  </si>
  <si>
    <t>0.783233</t>
  </si>
  <si>
    <t>0.512849</t>
  </si>
  <si>
    <t>1.41918e-07</t>
  </si>
  <si>
    <t>0.166766</t>
  </si>
  <si>
    <t>0.324084</t>
  </si>
  <si>
    <t>0.150994</t>
  </si>
  <si>
    <t>1594.78</t>
  </si>
  <si>
    <t>48.7821</t>
  </si>
  <si>
    <t>31.8982</t>
  </si>
  <si>
    <t>8.52508e-06</t>
  </si>
  <si>
    <t>10.3548</t>
  </si>
  <si>
    <t>20.2003</t>
  </si>
  <si>
    <t>8.96137</t>
  </si>
  <si>
    <t>21.3744</t>
  </si>
  <si>
    <t>9.59846</t>
  </si>
  <si>
    <t>10.9886</t>
  </si>
  <si>
    <t>0.73687</t>
  </si>
  <si>
    <t>0.713556</t>
  </si>
  <si>
    <t>1.70513</t>
  </si>
  <si>
    <t>0.783656</t>
  </si>
  <si>
    <t>0.512426</t>
  </si>
  <si>
    <t>1.3695e-07</t>
  </si>
  <si>
    <t>0.166343</t>
  </si>
  <si>
    <t>0.324506</t>
  </si>
  <si>
    <t>0.143959</t>
  </si>
  <si>
    <t>1598.43</t>
  </si>
  <si>
    <t>49.029</t>
  </si>
  <si>
    <t>32.0171</t>
  </si>
  <si>
    <t>8.27184e-06</t>
  </si>
  <si>
    <t>10.376</t>
  </si>
  <si>
    <t>20.3176</t>
  </si>
  <si>
    <t>8.57418</t>
  </si>
  <si>
    <t>9.64245</t>
  </si>
  <si>
    <t>11.0532</t>
  </si>
  <si>
    <t>0.736906</t>
  </si>
  <si>
    <t>0.712698</t>
  </si>
  <si>
    <t>1.69744</t>
  </si>
  <si>
    <t>0.784067</t>
  </si>
  <si>
    <t>0.512014</t>
  </si>
  <si>
    <t>1.32282e-07</t>
  </si>
  <si>
    <t>0.165933</t>
  </si>
  <si>
    <t>0.324917</t>
  </si>
  <si>
    <t>0.137117</t>
  </si>
  <si>
    <t>1601.99</t>
  </si>
  <si>
    <t>49.2714</t>
  </si>
  <si>
    <t>8.03262e-06</t>
  </si>
  <si>
    <t>10.3969</t>
  </si>
  <si>
    <t>20.4327</t>
  </si>
  <si>
    <t>8.19407</t>
  </si>
  <si>
    <t>21.3198</t>
  </si>
  <si>
    <t>9.68563</t>
  </si>
  <si>
    <t>11.1168</t>
  </si>
  <si>
    <t>0.73694</t>
  </si>
  <si>
    <t>0.711823</t>
  </si>
  <si>
    <t>1.68995</t>
  </si>
  <si>
    <t>0.784466</t>
  </si>
  <si>
    <t>0.511614</t>
  </si>
  <si>
    <t>1.2789e-07</t>
  </si>
  <si>
    <t>0.165533</t>
  </si>
  <si>
    <t>0.325316</t>
  </si>
  <si>
    <t>0.130461</t>
  </si>
  <si>
    <t>1605.49</t>
  </si>
  <si>
    <t>49.5093</t>
  </si>
  <si>
    <t>32.2485</t>
  </si>
  <si>
    <t>7.80639e-06</t>
  </si>
  <si>
    <t>10.4175</t>
  </si>
  <si>
    <t>20.5457</t>
  </si>
  <si>
    <t>7.82084</t>
  </si>
  <si>
    <t>21.2932</t>
  </si>
  <si>
    <t>9.72803</t>
  </si>
  <si>
    <t>11.1794</t>
  </si>
  <si>
    <t>0.736974</t>
  </si>
  <si>
    <t>0.710933</t>
  </si>
  <si>
    <t>1.68266</t>
  </si>
  <si>
    <t>0.511225</t>
  </si>
  <si>
    <t>1.23752e-07</t>
  </si>
  <si>
    <t>0.165145</t>
  </si>
  <si>
    <t>0.325705</t>
  </si>
  <si>
    <t>0.123981</t>
  </si>
  <si>
    <t>1608.91</t>
  </si>
  <si>
    <t>49.7429</t>
  </si>
  <si>
    <t>32.3611</t>
  </si>
  <si>
    <t>7.5922e-06</t>
  </si>
  <si>
    <t>10.4376</t>
  </si>
  <si>
    <t>20.6567</t>
  </si>
  <si>
    <t>7.45431</t>
  </si>
  <si>
    <t>21.2671</t>
  </si>
  <si>
    <t>9.76967</t>
  </si>
  <si>
    <t>11.241</t>
  </si>
  <si>
    <t>0.737007</t>
  </si>
  <si>
    <t>0.710026</t>
  </si>
  <si>
    <t>1.67556</t>
  </si>
  <si>
    <t>0.785233</t>
  </si>
  <si>
    <t>0.510846</t>
  </si>
  <si>
    <t>1.19849e-07</t>
  </si>
  <si>
    <t>0.164766</t>
  </si>
  <si>
    <t>0.326083</t>
  </si>
  <si>
    <t>0.117672</t>
  </si>
  <si>
    <t>1612.26</t>
  </si>
  <si>
    <t>49.9724</t>
  </si>
  <si>
    <t>32.4716</t>
  </si>
  <si>
    <t>7.3892e-06</t>
  </si>
  <si>
    <t>10.4574</t>
  </si>
  <si>
    <t>20.7657</t>
  </si>
  <si>
    <t>7.09431</t>
  </si>
  <si>
    <t>21.2415</t>
  </si>
  <si>
    <t>9.81056</t>
  </si>
  <si>
    <t>11.3017</t>
  </si>
  <si>
    <t>0.737039</t>
  </si>
  <si>
    <t>0.709105</t>
  </si>
  <si>
    <t>1.66865</t>
  </si>
  <si>
    <t>0.785601</t>
  </si>
  <si>
    <t>0.510477</t>
  </si>
  <si>
    <t>1.16163e-07</t>
  </si>
  <si>
    <t>0.164398</t>
  </si>
  <si>
    <t>0.326451</t>
  </si>
  <si>
    <t>0.111527</t>
  </si>
  <si>
    <t>1615.54</t>
  </si>
  <si>
    <t>50.1978</t>
  </si>
  <si>
    <t>32.5803</t>
  </si>
  <si>
    <t>7.19661e-06</t>
  </si>
  <si>
    <t>10.4769</t>
  </si>
  <si>
    <t>20.8727</t>
  </si>
  <si>
    <t>6.74065</t>
  </si>
  <si>
    <t>21.2163</t>
  </si>
  <si>
    <t>9.85073</t>
  </si>
  <si>
    <t>11.3614</t>
  </si>
  <si>
    <t>0.73707</t>
  </si>
  <si>
    <t>0.708167</t>
  </si>
  <si>
    <t>1.66192</t>
  </si>
  <si>
    <t>0.78596</t>
  </si>
  <si>
    <t>0.510117</t>
  </si>
  <si>
    <t>1.12679e-07</t>
  </si>
  <si>
    <t>0.16404</t>
  </si>
  <si>
    <t>0.326809</t>
  </si>
  <si>
    <t>0.10554</t>
  </si>
  <si>
    <t>1618.76</t>
  </si>
  <si>
    <t>50.4193</t>
  </si>
  <si>
    <t>32.687</t>
  </si>
  <si>
    <t>7.0137e-06</t>
  </si>
  <si>
    <t>10.4961</t>
  </si>
  <si>
    <t>20.9779</t>
  </si>
  <si>
    <t>6.39318</t>
  </si>
  <si>
    <t>21.1916</t>
  </si>
  <si>
    <t>9.8902</t>
  </si>
  <si>
    <t>11.4203</t>
  </si>
  <si>
    <t>0.7371</t>
  </si>
  <si>
    <t>0.707215</t>
  </si>
  <si>
    <t>1.65535</t>
  </si>
  <si>
    <t>0.786309</t>
  </si>
  <si>
    <t>0.509767</t>
  </si>
  <si>
    <t>1.09382e-07</t>
  </si>
  <si>
    <t>0.16369</t>
  </si>
  <si>
    <t>0.327159</t>
  </si>
  <si>
    <t>0.0997043</t>
  </si>
  <si>
    <t>1621.91</t>
  </si>
  <si>
    <t>50.6369</t>
  </si>
  <si>
    <t>32.7919</t>
  </si>
  <si>
    <t>6.83983e-06</t>
  </si>
  <si>
    <t>10.5149</t>
  </si>
  <si>
    <t>21.0812</t>
  </si>
  <si>
    <t>6.05173</t>
  </si>
  <si>
    <t>21.1673</t>
  </si>
  <si>
    <t>9.92898</t>
  </si>
  <si>
    <t>11.4782</t>
  </si>
  <si>
    <t>0.737129</t>
  </si>
  <si>
    <t>1.64895</t>
  </si>
  <si>
    <t>0.786649</t>
  </si>
  <si>
    <t>0.509426</t>
  </si>
  <si>
    <t>1.06258e-07</t>
  </si>
  <si>
    <t>0.16335</t>
  </si>
  <si>
    <t>0.327499</t>
  </si>
  <si>
    <t>0.0940144</t>
  </si>
  <si>
    <t>1625</t>
  </si>
  <si>
    <t>50.8507</t>
  </si>
  <si>
    <t>32.895</t>
  </si>
  <si>
    <t>6.67439e-06</t>
  </si>
  <si>
    <t>10.5334</t>
  </si>
  <si>
    <t>21.1827</t>
  </si>
  <si>
    <t>5.71615</t>
  </si>
  <si>
    <t>21.1434</t>
  </si>
  <si>
    <t>9.96709</t>
  </si>
  <si>
    <t>11.5353</t>
  </si>
  <si>
    <t>0.737158</t>
  </si>
  <si>
    <t>0.705264</t>
  </si>
  <si>
    <t>1.64271</t>
  </si>
  <si>
    <t>0.786981</t>
  </si>
  <si>
    <t>0.509093</t>
  </si>
  <si>
    <t>1.03295e-07</t>
  </si>
  <si>
    <t>0.163018</t>
  </si>
  <si>
    <t>0.327831</t>
  </si>
  <si>
    <t>0.088465</t>
  </si>
  <si>
    <t>1628.04</t>
  </si>
  <si>
    <t>51.0609</t>
  </si>
  <si>
    <t>32.9963</t>
  </si>
  <si>
    <t>6.51684e-06</t>
  </si>
  <si>
    <t>10.5516</t>
  </si>
  <si>
    <t>21.2825</t>
  </si>
  <si>
    <t>5.38629</t>
  </si>
  <si>
    <t>21.1199</t>
  </si>
  <si>
    <t>10.0045</t>
  </si>
  <si>
    <t>11.5915</t>
  </si>
  <si>
    <t>0.737186</t>
  </si>
  <si>
    <t>0.704267</t>
  </si>
  <si>
    <t>1.63662</t>
  </si>
  <si>
    <t>0.787305</t>
  </si>
  <si>
    <t>0.508769</t>
  </si>
  <si>
    <t>1.00483e-07</t>
  </si>
  <si>
    <t>0.162694</t>
  </si>
  <si>
    <t>0.328154</t>
  </si>
  <si>
    <t>0.0830509</t>
  </si>
  <si>
    <t>1631.01</t>
  </si>
  <si>
    <t>51.2675</t>
  </si>
  <si>
    <t>33.096</t>
  </si>
  <si>
    <t>6.36666e-06</t>
  </si>
  <si>
    <t>10.5695</t>
  </si>
  <si>
    <t>21.3806</t>
  </si>
  <si>
    <t>5.062</t>
  </si>
  <si>
    <t>21.0968</t>
  </si>
  <si>
    <t>10.0414</t>
  </si>
  <si>
    <t>11.6469</t>
  </si>
  <si>
    <t>0.737213</t>
  </si>
  <si>
    <t>0.703255</t>
  </si>
  <si>
    <t>1.63068</t>
  </si>
  <si>
    <t>0.787621</t>
  </si>
  <si>
    <t>0.508452</t>
  </si>
  <si>
    <t>9.78108e-08</t>
  </si>
  <si>
    <t>0.162379</t>
  </si>
  <si>
    <t>0.32847</t>
  </si>
  <si>
    <t>0.0777673</t>
  </si>
  <si>
    <t>1633.92</t>
  </si>
  <si>
    <t>51.4706</t>
  </si>
  <si>
    <t>33.1939</t>
  </si>
  <si>
    <t>6.22339e-06</t>
  </si>
  <si>
    <t>10.5871</t>
  </si>
  <si>
    <t>21.4771</t>
  </si>
  <si>
    <t>4.74314</t>
  </si>
  <si>
    <t>21.0741</t>
  </si>
  <si>
    <t>10.0776</t>
  </si>
  <si>
    <t>11.7015</t>
  </si>
  <si>
    <t>0.73724</t>
  </si>
  <si>
    <t>0.702229</t>
  </si>
  <si>
    <t>1.62488</t>
  </si>
  <si>
    <t>0.787929</t>
  </si>
  <si>
    <t>0.508143</t>
  </si>
  <si>
    <t>9.52696e-08</t>
  </si>
  <si>
    <t>0.16207</t>
  </si>
  <si>
    <t>0.328778</t>
  </si>
  <si>
    <t>0.0726095</t>
  </si>
  <si>
    <t>1636.78</t>
  </si>
  <si>
    <t>51.6704</t>
  </si>
  <si>
    <t>33.2903</t>
  </si>
  <si>
    <t>6.08659e-06</t>
  </si>
  <si>
    <t>10.6044</t>
  </si>
  <si>
    <t>21.5719</t>
  </si>
  <si>
    <t>4.42958</t>
  </si>
  <si>
    <t>21.0518</t>
  </si>
  <si>
    <t>10.1132</t>
  </si>
  <si>
    <t>11.7553</t>
  </si>
  <si>
    <t>0.737266</t>
  </si>
  <si>
    <t>0.701188</t>
  </si>
  <si>
    <t>1.61922</t>
  </si>
  <si>
    <t>0.78823</t>
  </si>
  <si>
    <t>0.507842</t>
  </si>
  <si>
    <t>9.28508e-08</t>
  </si>
  <si>
    <t>0.16177</t>
  </si>
  <si>
    <t>0.329079</t>
  </si>
  <si>
    <t>0.0675731</t>
  </si>
  <si>
    <t>1639.59</t>
  </si>
  <si>
    <t>51.8668</t>
  </si>
  <si>
    <t>33.385</t>
  </si>
  <si>
    <t>5.95588e-06</t>
  </si>
  <si>
    <t>10.6214</t>
  </si>
  <si>
    <t>21.6651</t>
  </si>
  <si>
    <t>4.12119</t>
  </si>
  <si>
    <t>21.0298</t>
  </si>
  <si>
    <t>10.1482</t>
  </si>
  <si>
    <t>0.737291</t>
  </si>
  <si>
    <t>0.700133</t>
  </si>
  <si>
    <t>1.61369</t>
  </si>
  <si>
    <t>0.788523</t>
  </si>
  <si>
    <t>0.507547</t>
  </si>
  <si>
    <t>9.05464e-08</t>
  </si>
  <si>
    <t>0.329372</t>
  </si>
  <si>
    <t>0.0626538</t>
  </si>
  <si>
    <t>1642.34</t>
  </si>
  <si>
    <t>52.06</t>
  </si>
  <si>
    <t>33.4782</t>
  </si>
  <si>
    <t>5.83089e-06</t>
  </si>
  <si>
    <t>10.6382</t>
  </si>
  <si>
    <t>21.7569</t>
  </si>
  <si>
    <t>3.81784</t>
  </si>
  <si>
    <t>21.0082</t>
  </si>
  <si>
    <t>10.1826</t>
  </si>
  <si>
    <t>11.8606</t>
  </si>
  <si>
    <t>0.737316</t>
  </si>
  <si>
    <t>0.699064</t>
  </si>
  <si>
    <t>1.60828</t>
  </si>
  <si>
    <t>0.78881</t>
  </si>
  <si>
    <t>0.50726</t>
  </si>
  <si>
    <t>8.83492e-08</t>
  </si>
  <si>
    <t>0.16119</t>
  </si>
  <si>
    <t>0.329659</t>
  </si>
  <si>
    <t>0.0578476</t>
  </si>
  <si>
    <t>1645.04</t>
  </si>
  <si>
    <t>52.2501</t>
  </si>
  <si>
    <t>33.5699</t>
  </si>
  <si>
    <t>5.71127e-06</t>
  </si>
  <si>
    <t>10.6547</t>
  </si>
  <si>
    <t>21.8471</t>
  </si>
  <si>
    <t>3.5194</t>
  </si>
  <si>
    <t>20.987</t>
  </si>
  <si>
    <t>10.2165</t>
  </si>
  <si>
    <t>11.9121</t>
  </si>
  <si>
    <t>0.73734</t>
  </si>
  <si>
    <t>0.697981</t>
  </si>
  <si>
    <t>1.603</t>
  </si>
  <si>
    <t>0.78909</t>
  </si>
  <si>
    <t>0.506979</t>
  </si>
  <si>
    <t>8.62525e-08</t>
  </si>
  <si>
    <t>0.160909</t>
  </si>
  <si>
    <t>0.329939</t>
  </si>
  <si>
    <t>0.0531506</t>
  </si>
  <si>
    <t>1647.69</t>
  </si>
  <si>
    <t>52.4371</t>
  </si>
  <si>
    <t>33.6602</t>
  </si>
  <si>
    <t>5.59671e-06</t>
  </si>
  <si>
    <t>10.671</t>
  </si>
  <si>
    <t>21.9358</t>
  </si>
  <si>
    <t>3.22577</t>
  </si>
  <si>
    <t>20.9661</t>
  </si>
  <si>
    <t>10.2499</t>
  </si>
  <si>
    <t>11.9629</t>
  </si>
  <si>
    <t>0.737363</t>
  </si>
  <si>
    <t>0.696885</t>
  </si>
  <si>
    <t>1.59784</t>
  </si>
  <si>
    <t>0.789364</t>
  </si>
  <si>
    <t>0.506704</t>
  </si>
  <si>
    <t>8.42502e-08</t>
  </si>
  <si>
    <t>0.160636</t>
  </si>
  <si>
    <t>0.330212</t>
  </si>
  <si>
    <t>0.0485592</t>
  </si>
  <si>
    <t>1650.3</t>
  </si>
  <si>
    <t>52.6211</t>
  </si>
  <si>
    <t>33.749</t>
  </si>
  <si>
    <t>5.48691e-06</t>
  </si>
  <si>
    <t>10.687</t>
  </si>
  <si>
    <t>22.0232</t>
  </si>
  <si>
    <t>2.93682</t>
  </si>
  <si>
    <t>20.9455</t>
  </si>
  <si>
    <t>10.2827</t>
  </si>
  <si>
    <t>12.013</t>
  </si>
  <si>
    <t>0.737387</t>
  </si>
  <si>
    <t>0.695775</t>
  </si>
  <si>
    <t>1.59279</t>
  </si>
  <si>
    <t>0.789631</t>
  </si>
  <si>
    <t>0.506436</t>
  </si>
  <si>
    <t>8.23365e-08</t>
  </si>
  <si>
    <t>0.160368</t>
  </si>
  <si>
    <t>0.330479</t>
  </si>
  <si>
    <t>0.0440698</t>
  </si>
  <si>
    <t>1652.85</t>
  </si>
  <si>
    <t>52.8022</t>
  </si>
  <si>
    <t>33.8363</t>
  </si>
  <si>
    <t>5.38162e-06</t>
  </si>
  <si>
    <t>10.7027</t>
  </si>
  <si>
    <t>22.1091</t>
  </si>
  <si>
    <t>2.65244</t>
  </si>
  <si>
    <t>20.9252</t>
  </si>
  <si>
    <t>10.315</t>
  </si>
  <si>
    <t>12.0624</t>
  </si>
  <si>
    <t>0.737409</t>
  </si>
  <si>
    <t>0.694651</t>
  </si>
  <si>
    <t>1.58785</t>
  </si>
  <si>
    <t>0.789893</t>
  </si>
  <si>
    <t>0.506174</t>
  </si>
  <si>
    <t>8.05062e-08</t>
  </si>
  <si>
    <t>0.160107</t>
  </si>
  <si>
    <t>0.330741</t>
  </si>
  <si>
    <t>0.0396791</t>
  </si>
  <si>
    <t>1655.37</t>
  </si>
  <si>
    <t>52.9804</t>
  </si>
  <si>
    <t>33.9224</t>
  </si>
  <si>
    <t>5.28058e-06</t>
  </si>
  <si>
    <t>10.7182</t>
  </si>
  <si>
    <t>22.1937</t>
  </si>
  <si>
    <t>2.37253</t>
  </si>
  <si>
    <t>20.9053</t>
  </si>
  <si>
    <t>10.3467</t>
  </si>
  <si>
    <t>12.1111</t>
  </si>
  <si>
    <t>0.737431</t>
  </si>
  <si>
    <t>0.693515</t>
  </si>
  <si>
    <t>1.58302</t>
  </si>
  <si>
    <t>0.505917</t>
  </si>
  <si>
    <t>7.87544e-08</t>
  </si>
  <si>
    <t>0.159851</t>
  </si>
  <si>
    <t>0.330996</t>
  </si>
  <si>
    <t>0.0353838</t>
  </si>
  <si>
    <t>1657.83</t>
  </si>
  <si>
    <t>53.1558</t>
  </si>
  <si>
    <t>34.0071</t>
  </si>
  <si>
    <t>5.18355e-06</t>
  </si>
  <si>
    <t>10.7335</t>
  </si>
  <si>
    <t>22.277</t>
  </si>
  <si>
    <t>2.09698</t>
  </si>
  <si>
    <t>20.8857</t>
  </si>
  <si>
    <t>10.378</t>
  </si>
  <si>
    <t>12.1591</t>
  </si>
  <si>
    <t>0.737452</t>
  </si>
  <si>
    <t>0.692366</t>
  </si>
  <si>
    <t>1.5783</t>
  </si>
  <si>
    <t>0.790398</t>
  </si>
  <si>
    <t>0.505666</t>
  </si>
  <si>
    <t>7.70765e-08</t>
  </si>
  <si>
    <t>0.159601</t>
  </si>
  <si>
    <t>0.331246</t>
  </si>
  <si>
    <t>0.0311809</t>
  </si>
  <si>
    <t>1660.26</t>
  </si>
  <si>
    <t>53.3285</t>
  </si>
  <si>
    <t>34.0904</t>
  </si>
  <si>
    <t>5.09031e-06</t>
  </si>
  <si>
    <t>10.7485</t>
  </si>
  <si>
    <t>22.3589</t>
  </si>
  <si>
    <t>1.82569</t>
  </si>
  <si>
    <t>20.8664</t>
  </si>
  <si>
    <t>10.4088</t>
  </si>
  <si>
    <t>12.2065</t>
  </si>
  <si>
    <t>0.737473</t>
  </si>
  <si>
    <t>0.691203</t>
  </si>
  <si>
    <t>1.57367</t>
  </si>
  <si>
    <t>0.790643</t>
  </si>
  <si>
    <t>0.505421</t>
  </si>
  <si>
    <t>7.54684e-08</t>
  </si>
  <si>
    <t>0.159356</t>
  </si>
  <si>
    <t>0.331491</t>
  </si>
  <si>
    <t>0.0270674</t>
  </si>
  <si>
    <t>1662.64</t>
  </si>
  <si>
    <t>53.4986</t>
  </si>
  <si>
    <t>34.1725</t>
  </si>
  <si>
    <t>5.00067e-06</t>
  </si>
  <si>
    <t>10.7633</t>
  </si>
  <si>
    <t>22.4396</t>
  </si>
  <si>
    <t>1.55856</t>
  </si>
  <si>
    <t>20.8473</t>
  </si>
  <si>
    <t>12.2532</t>
  </si>
  <si>
    <t>0.737494</t>
  </si>
  <si>
    <t>0.690028</t>
  </si>
  <si>
    <t>1.56915</t>
  </si>
  <si>
    <t>0.790882</t>
  </si>
  <si>
    <t>0.505181</t>
  </si>
  <si>
    <t>7.39261e-08</t>
  </si>
  <si>
    <t>0.159117</t>
  </si>
  <si>
    <t>0.33173</t>
  </si>
  <si>
    <t>0.0230405</t>
  </si>
  <si>
    <t>1209.61</t>
  </si>
  <si>
    <t>24.3462</t>
  </si>
  <si>
    <t>19.4256</t>
  </si>
  <si>
    <t>0.00056834</t>
  </si>
  <si>
    <t>8.27136</t>
  </si>
  <si>
    <t>9.30887</t>
  </si>
  <si>
    <t>47.9552</t>
  </si>
  <si>
    <t>24.2854</t>
  </si>
  <si>
    <t>5.16882</t>
  </si>
  <si>
    <t>5.20812</t>
  </si>
  <si>
    <t>0.719415</t>
  </si>
  <si>
    <t>3.09142</t>
  </si>
  <si>
    <t>0.70908</t>
  </si>
  <si>
    <t>0.565767</t>
  </si>
  <si>
    <t>1.65528e-05</t>
  </si>
  <si>
    <t>0.240902</t>
  </si>
  <si>
    <t>0.271119</t>
  </si>
  <si>
    <t>1.39669</t>
  </si>
  <si>
    <t>1228.62</t>
  </si>
  <si>
    <t>25.2366</t>
  </si>
  <si>
    <t>19.8466</t>
  </si>
  <si>
    <t>0.000420335</t>
  </si>
  <si>
    <t>8.3578</t>
  </si>
  <si>
    <t>9.74863</t>
  </si>
  <si>
    <t>46.5576</t>
  </si>
  <si>
    <t>24.1898</t>
  </si>
  <si>
    <t>5.32656</t>
  </si>
  <si>
    <t>5.38829</t>
  </si>
  <si>
    <t>0.719819</t>
  </si>
  <si>
    <t>0.719809</t>
  </si>
  <si>
    <t>3.00155</t>
  </si>
  <si>
    <t>0.713644</t>
  </si>
  <si>
    <t>0.561226</t>
  </si>
  <si>
    <t>1.18863e-05</t>
  </si>
  <si>
    <t>0.236343</t>
  </si>
  <si>
    <t>0.275673</t>
  </si>
  <si>
    <t>1.31656</t>
  </si>
  <si>
    <t>1246.76</t>
  </si>
  <si>
    <t>26.0985</t>
  </si>
  <si>
    <t>20.2529</t>
  </si>
  <si>
    <t>0.000318296</t>
  </si>
  <si>
    <t>8.44057</t>
  </si>
  <si>
    <t>10.1748</t>
  </si>
  <si>
    <t>45.2068</t>
  </si>
  <si>
    <t>24.0974</t>
  </si>
  <si>
    <t>5.47914</t>
  </si>
  <si>
    <t>5.56389</t>
  </si>
  <si>
    <t>0.720189</t>
  </si>
  <si>
    <t>0.720152</t>
  </si>
  <si>
    <t>2.91946</t>
  </si>
  <si>
    <t>0.717834</t>
  </si>
  <si>
    <t>0.557052</t>
  </si>
  <si>
    <t>8.75469e-06</t>
  </si>
  <si>
    <t>0.232156</t>
  </si>
  <si>
    <t>0.279857</t>
  </si>
  <si>
    <t>1.24341</t>
  </si>
  <si>
    <t>1264.09</t>
  </si>
  <si>
    <t>26.9332</t>
  </si>
  <si>
    <t>0.000246139</t>
  </si>
  <si>
    <t>8.51998</t>
  </si>
  <si>
    <t>10.588</t>
  </si>
  <si>
    <t>43.9005</t>
  </si>
  <si>
    <t>24.0081</t>
  </si>
  <si>
    <t>5.6268</t>
  </si>
  <si>
    <t>5.73508</t>
  </si>
  <si>
    <t>0.720529</t>
  </si>
  <si>
    <t>0.720446</t>
  </si>
  <si>
    <t>2.84419</t>
  </si>
  <si>
    <t>0.721693</t>
  </si>
  <si>
    <t>0.553204</t>
  </si>
  <si>
    <t>6.59548e-06</t>
  </si>
  <si>
    <t>0.228299</t>
  </si>
  <si>
    <t>0.283712</t>
  </si>
  <si>
    <t>1.17634</t>
  </si>
  <si>
    <t>1280.66</t>
  </si>
  <si>
    <t>27.7418</t>
  </si>
  <si>
    <t>21.0245</t>
  </si>
  <si>
    <t>0.00019394</t>
  </si>
  <si>
    <t>8.59633</t>
  </si>
  <si>
    <t>10.9885</t>
  </si>
  <si>
    <t>42.6363</t>
  </si>
  <si>
    <t>23.9217</t>
  </si>
  <si>
    <t>5.76976</t>
  </si>
  <si>
    <t>5.90204</t>
  </si>
  <si>
    <t>0.720844</t>
  </si>
  <si>
    <t>0.720695</t>
  </si>
  <si>
    <t>2.77493</t>
  </si>
  <si>
    <t>0.725258</t>
  </si>
  <si>
    <t>0.549648</t>
  </si>
  <si>
    <t>5.0702e-06</t>
  </si>
  <si>
    <t>0.224735</t>
  </si>
  <si>
    <t>0.287274</t>
  </si>
  <si>
    <t>1.11465</t>
  </si>
  <si>
    <t>1296.52</t>
  </si>
  <si>
    <t>28.5255</t>
  </si>
  <si>
    <t>21.3914</t>
  </si>
  <si>
    <t>8.66986</t>
  </si>
  <si>
    <t>11.3769</t>
  </si>
  <si>
    <t>41.4123</t>
  </si>
  <si>
    <t>23.838</t>
  </si>
  <si>
    <t>5.90825</t>
  </si>
  <si>
    <t>6.06491</t>
  </si>
  <si>
    <t>0.721135</t>
  </si>
  <si>
    <t>0.720902</t>
  </si>
  <si>
    <t>2.71098</t>
  </si>
  <si>
    <t>0.72856</t>
  </si>
  <si>
    <t>0.546352</t>
  </si>
  <si>
    <t>3.96898e-06</t>
  </si>
  <si>
    <t>0.221434</t>
  </si>
  <si>
    <t>0.290574</t>
  </si>
  <si>
    <t>1.0577</t>
  </si>
  <si>
    <t>1311.72</t>
  </si>
  <si>
    <t>29.2853</t>
  </si>
  <si>
    <t>21.7466</t>
  </si>
  <si>
    <t>0.000126412</t>
  </si>
  <si>
    <t>8.74078</t>
  </si>
  <si>
    <t>11.7537</t>
  </si>
  <si>
    <t>40.2264</t>
  </si>
  <si>
    <t>23.757</t>
  </si>
  <si>
    <t>6.04246</t>
  </si>
  <si>
    <t>6.22383</t>
  </si>
  <si>
    <t>0.721405</t>
  </si>
  <si>
    <t>0.721069</t>
  </si>
  <si>
    <t>2.65176</t>
  </si>
  <si>
    <t>0.731627</t>
  </si>
  <si>
    <t>0.543291</t>
  </si>
  <si>
    <t>3.15811e-06</t>
  </si>
  <si>
    <t>0.218369</t>
  </si>
  <si>
    <t>0.293639</t>
  </si>
  <si>
    <t>1.00497</t>
  </si>
  <si>
    <t>1326.29</t>
  </si>
  <si>
    <t>30.0222</t>
  </si>
  <si>
    <t>22.0907</t>
  </si>
  <si>
    <t>0.000104244</t>
  </si>
  <si>
    <t>8.80927</t>
  </si>
  <si>
    <t>12.1192</t>
  </si>
  <si>
    <t>39.0769</t>
  </si>
  <si>
    <t>23.6785</t>
  </si>
  <si>
    <t>6.17259</t>
  </si>
  <si>
    <t>6.37895</t>
  </si>
  <si>
    <t>0.721656</t>
  </si>
  <si>
    <t>0.721199</t>
  </si>
  <si>
    <t>2.59676</t>
  </si>
  <si>
    <t>0.734481</t>
  </si>
  <si>
    <t>0.540441</t>
  </si>
  <si>
    <t>2.55029e-06</t>
  </si>
  <si>
    <t>0.215515</t>
  </si>
  <si>
    <t>0.296492</t>
  </si>
  <si>
    <t>0.956002</t>
  </si>
  <si>
    <t>1340.28</t>
  </si>
  <si>
    <t>30.7372</t>
  </si>
  <si>
    <t>22.4243</t>
  </si>
  <si>
    <t>8.70321e-05</t>
  </si>
  <si>
    <t>8.87549</t>
  </si>
  <si>
    <t>12.474</t>
  </si>
  <si>
    <t>37.9622</t>
  </si>
  <si>
    <t>23.6023</t>
  </si>
  <si>
    <t>6.29881</t>
  </si>
  <si>
    <t>6.5304</t>
  </si>
  <si>
    <t>0.72189</t>
  </si>
  <si>
    <t>0.721293</t>
  </si>
  <si>
    <t>2.54555</t>
  </si>
  <si>
    <t>0.737144</t>
  </si>
  <si>
    <t>0.537782</t>
  </si>
  <si>
    <t>2.08722e-06</t>
  </si>
  <si>
    <t>0.212853</t>
  </si>
  <si>
    <t>0.299153</t>
  </si>
  <si>
    <t>0.910413</t>
  </si>
  <si>
    <t>1353.71</t>
  </si>
  <si>
    <t>31.4313</t>
  </si>
  <si>
    <t>22.7478</t>
  </si>
  <si>
    <t>7.34822e-05</t>
  </si>
  <si>
    <t>8.93959</t>
  </si>
  <si>
    <t>12.8185</t>
  </si>
  <si>
    <t>36.8805</t>
  </si>
  <si>
    <t>23.5284</t>
  </si>
  <si>
    <t>6.42131</t>
  </si>
  <si>
    <t>6.6783</t>
  </si>
  <si>
    <t>0.722109</t>
  </si>
  <si>
    <t>0.721354</t>
  </si>
  <si>
    <t>0.739633</t>
  </si>
  <si>
    <t>0.535295</t>
  </si>
  <si>
    <t>1.72917e-06</t>
  </si>
  <si>
    <t>0.210364</t>
  </si>
  <si>
    <t>0.301642</t>
  </si>
  <si>
    <t>0.867864</t>
  </si>
  <si>
    <t>1366.63</t>
  </si>
  <si>
    <t>32.1052</t>
  </si>
  <si>
    <t>23.0617</t>
  </si>
  <si>
    <t>6.26794e-05</t>
  </si>
  <si>
    <t>9.00168</t>
  </si>
  <si>
    <t>13.1531</t>
  </si>
  <si>
    <t>35.8306</t>
  </si>
  <si>
    <t>23.4567</t>
  </si>
  <si>
    <t>6.54024</t>
  </si>
  <si>
    <t>6.82278</t>
  </si>
  <si>
    <t>0.722314</t>
  </si>
  <si>
    <t>0.721381</t>
  </si>
  <si>
    <t>2.45302</t>
  </si>
  <si>
    <t>0.741965</t>
  </si>
  <si>
    <t>0.532965</t>
  </si>
  <si>
    <t>1.44855e-06</t>
  </si>
  <si>
    <t>0.208033</t>
  </si>
  <si>
    <t>0.303973</t>
  </si>
  <si>
    <t>1379.06</t>
  </si>
  <si>
    <t>32.7599</t>
  </si>
  <si>
    <t>23.3665</t>
  </si>
  <si>
    <t>5.39665e-05</t>
  </si>
  <si>
    <t>9.06189</t>
  </si>
  <si>
    <t>13.4781</t>
  </si>
  <si>
    <t>34.8109</t>
  </si>
  <si>
    <t>23.3871</t>
  </si>
  <si>
    <t>6.65575</t>
  </si>
  <si>
    <t>6.96395</t>
  </si>
  <si>
    <t>0.722506</t>
  </si>
  <si>
    <t>0.721378</t>
  </si>
  <si>
    <t>2.41109</t>
  </si>
  <si>
    <t>0.744153</t>
  </si>
  <si>
    <t>0.530779</t>
  </si>
  <si>
    <t>1.22587e-06</t>
  </si>
  <si>
    <t>0.205844</t>
  </si>
  <si>
    <t>0.306161</t>
  </si>
  <si>
    <t>0.790744</t>
  </si>
  <si>
    <t>1391.03</t>
  </si>
  <si>
    <t>33.3961</t>
  </si>
  <si>
    <t>23.6625</t>
  </si>
  <si>
    <t>4.68639e-05</t>
  </si>
  <si>
    <t>9.12032</t>
  </si>
  <si>
    <t>13.7941</t>
  </si>
  <si>
    <t>33.8202</t>
  </si>
  <si>
    <t>23.3194</t>
  </si>
  <si>
    <t>6.76798</t>
  </si>
  <si>
    <t>7.10193</t>
  </si>
  <si>
    <t>0.722687</t>
  </si>
  <si>
    <t>0.721344</t>
  </si>
  <si>
    <t>2.3717</t>
  </si>
  <si>
    <t>0.746211</t>
  </si>
  <si>
    <t>0.528723</t>
  </si>
  <si>
    <t>1.04714e-06</t>
  </si>
  <si>
    <t>0.203787</t>
  </si>
  <si>
    <t>0.308218</t>
  </si>
  <si>
    <t>0.755689</t>
  </si>
  <si>
    <t>1402.56</t>
  </si>
  <si>
    <t>34.0145</t>
  </si>
  <si>
    <t>23.9503</t>
  </si>
  <si>
    <t>4.10169e-05</t>
  </si>
  <si>
    <t>9.17706</t>
  </si>
  <si>
    <t>14.1012</t>
  </si>
  <si>
    <t>32.8573</t>
  </si>
  <si>
    <t>23.2537</t>
  </si>
  <si>
    <t>6.87708</t>
  </si>
  <si>
    <t>7.23682</t>
  </si>
  <si>
    <t>0.722857</t>
  </si>
  <si>
    <t>0.721281</t>
  </si>
  <si>
    <t>2.33463</t>
  </si>
  <si>
    <t>0.748149</t>
  </si>
  <si>
    <t>0.526786</t>
  </si>
  <si>
    <t>9.02167e-07</t>
  </si>
  <si>
    <t>0.201849</t>
  </si>
  <si>
    <t>0.310156</t>
  </si>
  <si>
    <t>0.722696</t>
  </si>
  <si>
    <t>1413.68</t>
  </si>
  <si>
    <t>34.6159</t>
  </si>
  <si>
    <t>24.23</t>
  </si>
  <si>
    <t>3.61598e-05</t>
  </si>
  <si>
    <t>9.23219</t>
  </si>
  <si>
    <t>14.3999</t>
  </si>
  <si>
    <t>31.921</t>
  </si>
  <si>
    <t>23.1897</t>
  </si>
  <si>
    <t>6.98317</t>
  </si>
  <si>
    <t>0.723018</t>
  </si>
  <si>
    <t>0.72119</t>
  </si>
  <si>
    <t>2.29967</t>
  </si>
  <si>
    <t>0.749977</t>
  </si>
  <si>
    <t>0.524959</t>
  </si>
  <si>
    <t>7.83427e-07</t>
  </si>
  <si>
    <t>0.200021</t>
  </si>
  <si>
    <t>0.311984</t>
  </si>
  <si>
    <t>0.691589</t>
  </si>
  <si>
    <t>1424.41</t>
  </si>
  <si>
    <t>35.201</t>
  </si>
  <si>
    <t>24.5021</t>
  </si>
  <si>
    <t>3.20911e-05</t>
  </si>
  <si>
    <t>9.2858</t>
  </si>
  <si>
    <t>14.6905</t>
  </si>
  <si>
    <t>31.0102</t>
  </si>
  <si>
    <t>23.1276</t>
  </si>
  <si>
    <t>7.08637</t>
  </si>
  <si>
    <t>7.49773</t>
  </si>
  <si>
    <t>0.72317</t>
  </si>
  <si>
    <t>0.721072</t>
  </si>
  <si>
    <t>2.26665</t>
  </si>
  <si>
    <t>0.751704</t>
  </si>
  <si>
    <t>0.523232</t>
  </si>
  <si>
    <t>6.85292e-07</t>
  </si>
  <si>
    <t>0.198294</t>
  </si>
  <si>
    <t>0.31371</t>
  </si>
  <si>
    <t>0.66221</t>
  </si>
  <si>
    <t>1434.76</t>
  </si>
  <si>
    <t>35.7704</t>
  </si>
  <si>
    <t>24.7669</t>
  </si>
  <si>
    <t>2.86561e-05</t>
  </si>
  <si>
    <t>9.33795</t>
  </si>
  <si>
    <t>14.9734</t>
  </si>
  <si>
    <t>30.1238</t>
  </si>
  <si>
    <t>23.067</t>
  </si>
  <si>
    <t>7.1868</t>
  </si>
  <si>
    <t>7.62394</t>
  </si>
  <si>
    <t>0.723313</t>
  </si>
  <si>
    <t>0.720926</t>
  </si>
  <si>
    <t>2.23542</t>
  </si>
  <si>
    <t>0.753338</t>
  </si>
  <si>
    <t>0.521599</t>
  </si>
  <si>
    <t>6.03507e-07</t>
  </si>
  <si>
    <t>0.19666</t>
  </si>
  <si>
    <t>0.315344</t>
  </si>
  <si>
    <t>0.634419</t>
  </si>
  <si>
    <t>1444.77</t>
  </si>
  <si>
    <t>36.3247</t>
  </si>
  <si>
    <t>25.0246</t>
  </si>
  <si>
    <t>2.5735e-05</t>
  </si>
  <si>
    <t>9.3887</t>
  </si>
  <si>
    <t>15.2487</t>
  </si>
  <si>
    <t>29.261</t>
  </si>
  <si>
    <t>23.0081</t>
  </si>
  <si>
    <t>7.28457</t>
  </si>
  <si>
    <t>7.74744</t>
  </si>
  <si>
    <t>0.723449</t>
  </si>
  <si>
    <t>0.720755</t>
  </si>
  <si>
    <t>2.20583</t>
  </si>
  <si>
    <t>0.754886</t>
  </si>
  <si>
    <t>0.520051</t>
  </si>
  <si>
    <t>5.34815e-07</t>
  </si>
  <si>
    <t>0.195112</t>
  </si>
  <si>
    <t>0.316892</t>
  </si>
  <si>
    <t>0.60809</t>
  </si>
  <si>
    <t>1454.44</t>
  </si>
  <si>
    <t>36.8645</t>
  </si>
  <si>
    <t>25.2756</t>
  </si>
  <si>
    <t>2.32343e-05</t>
  </si>
  <si>
    <t>9.43814</t>
  </si>
  <si>
    <t>15.5168</t>
  </si>
  <si>
    <t>28.4207</t>
  </si>
  <si>
    <t>22.9507</t>
  </si>
  <si>
    <t>7.37978</t>
  </si>
  <si>
    <t>7.86833</t>
  </si>
  <si>
    <t>0.723577</t>
  </si>
  <si>
    <t>0.720559</t>
  </si>
  <si>
    <t>2.17776</t>
  </si>
  <si>
    <t>0.756355</t>
  </si>
  <si>
    <t>0.518583</t>
  </si>
  <si>
    <t>4.76702e-07</t>
  </si>
  <si>
    <t>0.193644</t>
  </si>
  <si>
    <t>0.318361</t>
  </si>
  <si>
    <t>0.583112</t>
  </si>
  <si>
    <t>1463.8</t>
  </si>
  <si>
    <t>37.3904</t>
  </si>
  <si>
    <t>25.5201</t>
  </si>
  <si>
    <t>2.108e-05</t>
  </si>
  <si>
    <t>9.48629</t>
  </si>
  <si>
    <t>15.778</t>
  </si>
  <si>
    <t>27.6021</t>
  </si>
  <si>
    <t>22.8948</t>
  </si>
  <si>
    <t>7.47253</t>
  </si>
  <si>
    <t>7.98667</t>
  </si>
  <si>
    <t>0.7237</t>
  </si>
  <si>
    <t>0.720337</t>
  </si>
  <si>
    <t>2.1511</t>
  </si>
  <si>
    <t>0.75775</t>
  </si>
  <si>
    <t>0.517187</t>
  </si>
  <si>
    <t>4.27204e-07</t>
  </si>
  <si>
    <t>0.192248</t>
  </si>
  <si>
    <t>0.319756</t>
  </si>
  <si>
    <t>0.559382</t>
  </si>
  <si>
    <t>1472.85</t>
  </si>
  <si>
    <t>37.9028</t>
  </si>
  <si>
    <t>25.7583</t>
  </si>
  <si>
    <t>1.9213e-05</t>
  </si>
  <si>
    <t>9.53323</t>
  </si>
  <si>
    <t>16.0326</t>
  </si>
  <si>
    <t>26.8044</t>
  </si>
  <si>
    <t>22.8403</t>
  </si>
  <si>
    <t>7.56291</t>
  </si>
  <si>
    <t>8.10255</t>
  </si>
  <si>
    <t>0.723816</t>
  </si>
  <si>
    <t>0.720091</t>
  </si>
  <si>
    <t>2.12573</t>
  </si>
  <si>
    <t>0.759077</t>
  </si>
  <si>
    <t>0.51586</t>
  </si>
  <si>
    <t>3.84778e-07</t>
  </si>
  <si>
    <t>0.190921</t>
  </si>
  <si>
    <t>0.321083</t>
  </si>
  <si>
    <t>0.536811</t>
  </si>
  <si>
    <t>1481.62</t>
  </si>
  <si>
    <t>38.4023</t>
  </si>
  <si>
    <t>25.9906</t>
  </si>
  <si>
    <t>1.75863e-05</t>
  </si>
  <si>
    <t>9.57901</t>
  </si>
  <si>
    <t>16.2807</t>
  </si>
  <si>
    <t>26.0268</t>
  </si>
  <si>
    <t>22.7872</t>
  </si>
  <si>
    <t>7.65102</t>
  </si>
  <si>
    <t>8.21604</t>
  </si>
  <si>
    <t>0.723927</t>
  </si>
  <si>
    <t>0.719822</t>
  </si>
  <si>
    <t>2.10157</t>
  </si>
  <si>
    <t>0.760341</t>
  </si>
  <si>
    <t>0.514597</t>
  </si>
  <si>
    <t>3.48197e-07</t>
  </si>
  <si>
    <t>0.189658</t>
  </si>
  <si>
    <t>0.322346</t>
  </si>
  <si>
    <t>0.515314</t>
  </si>
  <si>
    <t>1490.11</t>
  </si>
  <si>
    <t>38.8894</t>
  </si>
  <si>
    <t>26.2171</t>
  </si>
  <si>
    <t>1.61615e-05</t>
  </si>
  <si>
    <t>9.62365</t>
  </si>
  <si>
    <t>16.5226</t>
  </si>
  <si>
    <t>25.2685</t>
  </si>
  <si>
    <t>22.7355</t>
  </si>
  <si>
    <t>7.73693</t>
  </si>
  <si>
    <t>8.32723</t>
  </si>
  <si>
    <t>0.724032</t>
  </si>
  <si>
    <t>0.719529</t>
  </si>
  <si>
    <t>2.07854</t>
  </si>
  <si>
    <t>0.761545</t>
  </si>
  <si>
    <t>0.513392</t>
  </si>
  <si>
    <t>3.1648e-07</t>
  </si>
  <si>
    <t>0.188454</t>
  </si>
  <si>
    <t>0.323551</t>
  </si>
  <si>
    <t>0.494816</t>
  </si>
  <si>
    <t>1498.34</t>
  </si>
  <si>
    <t>39.3645</t>
  </si>
  <si>
    <t>26.4381</t>
  </si>
  <si>
    <t>1.49076e-05</t>
  </si>
  <si>
    <t>9.66722</t>
  </si>
  <si>
    <t>16.7585</t>
  </si>
  <si>
    <t>24.5288</t>
  </si>
  <si>
    <t>22.6849</t>
  </si>
  <si>
    <t>7.82073</t>
  </si>
  <si>
    <t>8.43616</t>
  </si>
  <si>
    <t>0.724133</t>
  </si>
  <si>
    <t>0.719213</t>
  </si>
  <si>
    <t>2.05655</t>
  </si>
  <si>
    <t>0.762695</t>
  </si>
  <si>
    <t>0.512243</t>
  </si>
  <si>
    <t>2.88837e-07</t>
  </si>
  <si>
    <t>0.187304</t>
  </si>
  <si>
    <t>0.475251</t>
  </si>
  <si>
    <t>1506.32</t>
  </si>
  <si>
    <t>39.828</t>
  </si>
  <si>
    <t>26.6537</t>
  </si>
  <si>
    <t>1.37989e-05</t>
  </si>
  <si>
    <t>9.70976</t>
  </si>
  <si>
    <t>16.9887</t>
  </si>
  <si>
    <t>23.8071</t>
  </si>
  <si>
    <t>22.6356</t>
  </si>
  <si>
    <t>7.90249</t>
  </si>
  <si>
    <t>8.54293</t>
  </si>
  <si>
    <t>0.724229</t>
  </si>
  <si>
    <t>0.718874</t>
  </si>
  <si>
    <t>2.03555</t>
  </si>
  <si>
    <t>0.763792</t>
  </si>
  <si>
    <t>0.511145</t>
  </si>
  <si>
    <t>2.64626e-07</t>
  </si>
  <si>
    <t>0.325797</t>
  </si>
  <si>
    <t>0.456555</t>
  </si>
  <si>
    <t>1514.06</t>
  </si>
  <si>
    <t>40.2804</t>
  </si>
  <si>
    <t>26.8641</t>
  </si>
  <si>
    <t>1.28146e-05</t>
  </si>
  <si>
    <t>9.75129</t>
  </si>
  <si>
    <t>17.2134</t>
  </si>
  <si>
    <t>23.1026</t>
  </si>
  <si>
    <t>22.5875</t>
  </si>
  <si>
    <t>7.98229</t>
  </si>
  <si>
    <t>8.64757</t>
  </si>
  <si>
    <t>0.72432</t>
  </si>
  <si>
    <t>0.718513</t>
  </si>
  <si>
    <t>2.01545</t>
  </si>
  <si>
    <t>0.764842</t>
  </si>
  <si>
    <t>0.510095</t>
  </si>
  <si>
    <t>2.43323e-07</t>
  </si>
  <si>
    <t>0.185157</t>
  </si>
  <si>
    <t>0.326847</t>
  </si>
  <si>
    <t>0.438672</t>
  </si>
  <si>
    <t>1521.58</t>
  </si>
  <si>
    <t>40.722</t>
  </si>
  <si>
    <t>27.0696</t>
  </si>
  <si>
    <t>1.19371e-05</t>
  </si>
  <si>
    <t>9.79186</t>
  </si>
  <si>
    <t>17.4327</t>
  </si>
  <si>
    <t>22.4149</t>
  </si>
  <si>
    <t>22.5406</t>
  </si>
  <si>
    <t>8.0602</t>
  </si>
  <si>
    <t>8.75017</t>
  </si>
  <si>
    <t>0.724408</t>
  </si>
  <si>
    <t>0.718131</t>
  </si>
  <si>
    <t>1.99621</t>
  </si>
  <si>
    <t>0.765846</t>
  </si>
  <si>
    <t>0.50909</t>
  </si>
  <si>
    <t>2.24497e-07</t>
  </si>
  <si>
    <t>0.184153</t>
  </si>
  <si>
    <t>0.327851</t>
  </si>
  <si>
    <t>0.42155</t>
  </si>
  <si>
    <t>1528.87</t>
  </si>
  <si>
    <t>41.1532</t>
  </si>
  <si>
    <t>27.2703</t>
  </si>
  <si>
    <t>1.11517e-05</t>
  </si>
  <si>
    <t>9.8315</t>
  </si>
  <si>
    <t>17.6468</t>
  </si>
  <si>
    <t>21.7432</t>
  </si>
  <si>
    <t>22.4947</t>
  </si>
  <si>
    <t>8.13628</t>
  </si>
  <si>
    <t>8.85078</t>
  </si>
  <si>
    <t>0.724492</t>
  </si>
  <si>
    <t>0.717726</t>
  </si>
  <si>
    <t>1.97778</t>
  </si>
  <si>
    <t>0.766808</t>
  </si>
  <si>
    <t>0.508127</t>
  </si>
  <si>
    <t>2.07791e-07</t>
  </si>
  <si>
    <t>0.183191</t>
  </si>
  <si>
    <t>0.328813</t>
  </si>
  <si>
    <t>0.405141</t>
  </si>
  <si>
    <t>1535.96</t>
  </si>
  <si>
    <t>41.5744</t>
  </si>
  <si>
    <t>27.4663</t>
  </si>
  <si>
    <t>1.04464e-05</t>
  </si>
  <si>
    <t>9.87025</t>
  </si>
  <si>
    <t>17.856</t>
  </si>
  <si>
    <t>22.4499</t>
  </si>
  <si>
    <t>8.2106</t>
  </si>
  <si>
    <t>8.94945</t>
  </si>
  <si>
    <t>0.717301</t>
  </si>
  <si>
    <t>1.96009</t>
  </si>
  <si>
    <t>0.767731</t>
  </si>
  <si>
    <t>0.507204</t>
  </si>
  <si>
    <t>1.92908e-07</t>
  </si>
  <si>
    <t>0.182268</t>
  </si>
  <si>
    <t>0.329736</t>
  </si>
  <si>
    <t>0.389402</t>
  </si>
  <si>
    <t>1542.85</t>
  </si>
  <si>
    <t>41.986</t>
  </si>
  <si>
    <t>27.6579</t>
  </si>
  <si>
    <t>9.81081e-06</t>
  </si>
  <si>
    <t>9.90814</t>
  </si>
  <si>
    <t>18.0603</t>
  </si>
  <si>
    <t>20.4459</t>
  </si>
  <si>
    <t>22.4061</t>
  </si>
  <si>
    <t>8.28321</t>
  </si>
  <si>
    <t>9.04625</t>
  </si>
  <si>
    <t>0.72465</t>
  </si>
  <si>
    <t>0.716854</t>
  </si>
  <si>
    <t>1.94312</t>
  </si>
  <si>
    <t>0.768616</t>
  </si>
  <si>
    <t>0.506318</t>
  </si>
  <si>
    <t>1.79601e-07</t>
  </si>
  <si>
    <t>0.181383</t>
  </si>
  <si>
    <t>0.33062</t>
  </si>
  <si>
    <t>0.374293</t>
  </si>
  <si>
    <t>1549.54</t>
  </si>
  <si>
    <t>42.3882</t>
  </si>
  <si>
    <t>27.8451</t>
  </si>
  <si>
    <t>9.23613e-06</t>
  </si>
  <si>
    <t>9.94519</t>
  </si>
  <si>
    <t>18.26</t>
  </si>
  <si>
    <t>19.8193</t>
  </si>
  <si>
    <t>22.3632</t>
  </si>
  <si>
    <t>8.35417</t>
  </si>
  <si>
    <t>9.14122</t>
  </si>
  <si>
    <t>0.724724</t>
  </si>
  <si>
    <t>0.716387</t>
  </si>
  <si>
    <t>1.92681</t>
  </si>
  <si>
    <t>0.769466</t>
  </si>
  <si>
    <t>0.505468</t>
  </si>
  <si>
    <t>1.67662e-07</t>
  </si>
  <si>
    <t>0.180533</t>
  </si>
  <si>
    <t>0.33147</t>
  </si>
  <si>
    <t>0.359776</t>
  </si>
  <si>
    <t>1556.05</t>
  </si>
  <si>
    <t>42.7814</t>
  </si>
  <si>
    <t>28.0282</t>
  </si>
  <si>
    <t>8.71497e-06</t>
  </si>
  <si>
    <t>9.98144</t>
  </si>
  <si>
    <t>18.4552</t>
  </si>
  <si>
    <t>19.2067</t>
  </si>
  <si>
    <t>22.3214</t>
  </si>
  <si>
    <t>8.42355</t>
  </si>
  <si>
    <t>9.23441</t>
  </si>
  <si>
    <t>0.724795</t>
  </si>
  <si>
    <t>0.715899</t>
  </si>
  <si>
    <t>1.91113</t>
  </si>
  <si>
    <t>0.770282</t>
  </si>
  <si>
    <t>0.50465</t>
  </si>
  <si>
    <t>1.56914e-07</t>
  </si>
  <si>
    <t>0.332287</t>
  </si>
  <si>
    <t>0.345818</t>
  </si>
  <si>
    <t>1562.39</t>
  </si>
  <si>
    <t>43.1658</t>
  </si>
  <si>
    <t>28.2072</t>
  </si>
  <si>
    <t>8.24095e-06</t>
  </si>
  <si>
    <t>10.0169</t>
  </si>
  <si>
    <t>18.646</t>
  </si>
  <si>
    <t>18.6076</t>
  </si>
  <si>
    <t>22.2805</t>
  </si>
  <si>
    <t>8.49139</t>
  </si>
  <si>
    <t>9.32588</t>
  </si>
  <si>
    <t>0.724864</t>
  </si>
  <si>
    <t>0.715391</t>
  </si>
  <si>
    <t>1.89604</t>
  </si>
  <si>
    <t>0.771068</t>
  </si>
  <si>
    <t>0.503864</t>
  </si>
  <si>
    <t>1.47208e-07</t>
  </si>
  <si>
    <t>0.178931</t>
  </si>
  <si>
    <t>0.333072</t>
  </si>
  <si>
    <t>0.332386</t>
  </si>
  <si>
    <t>1568.56</t>
  </si>
  <si>
    <t>43.5418</t>
  </si>
  <si>
    <t>28.3824</t>
  </si>
  <si>
    <t>7.80862e-06</t>
  </si>
  <si>
    <t>10.0516</t>
  </si>
  <si>
    <t>18.8326</t>
  </si>
  <si>
    <t>18.0216</t>
  </si>
  <si>
    <t>22.2404</t>
  </si>
  <si>
    <t>8.55774</t>
  </si>
  <si>
    <t>9.41567</t>
  </si>
  <si>
    <t>0.724929</t>
  </si>
  <si>
    <t>0.714863</t>
  </si>
  <si>
    <t>1.88151</t>
  </si>
  <si>
    <t>0.771824</t>
  </si>
  <si>
    <t>0.503107</t>
  </si>
  <si>
    <t>1.38416e-07</t>
  </si>
  <si>
    <t>0.178175</t>
  </si>
  <si>
    <t>0.333828</t>
  </si>
  <si>
    <t>0.319452</t>
  </si>
  <si>
    <t>1574.56</t>
  </si>
  <si>
    <t>43.9096</t>
  </si>
  <si>
    <t>28.5537</t>
  </si>
  <si>
    <t>7.41329e-06</t>
  </si>
  <si>
    <t>17.4483</t>
  </si>
  <si>
    <t>22.2013</t>
  </si>
  <si>
    <t>8.62265</t>
  </si>
  <si>
    <t>9.50383</t>
  </si>
  <si>
    <t>0.724993</t>
  </si>
  <si>
    <t>0.714315</t>
  </si>
  <si>
    <t>1.86751</t>
  </si>
  <si>
    <t>0.772552</t>
  </si>
  <si>
    <t>0.502379</t>
  </si>
  <si>
    <t>1.3043e-07</t>
  </si>
  <si>
    <t>0.177448</t>
  </si>
  <si>
    <t>0.334556</t>
  </si>
  <si>
    <t>0.306988</t>
  </si>
  <si>
    <t>1580.41</t>
  </si>
  <si>
    <t>44.2695</t>
  </si>
  <si>
    <t>28.7214</t>
  </si>
  <si>
    <t>7.05086e-06</t>
  </si>
  <si>
    <t>10.1189</t>
  </si>
  <si>
    <t>19.1938</t>
  </si>
  <si>
    <t>16.8873</t>
  </si>
  <si>
    <t>22.1629</t>
  </si>
  <si>
    <t>8.68616</t>
  </si>
  <si>
    <t>9.59039</t>
  </si>
  <si>
    <t>0.725054</t>
  </si>
  <si>
    <t>0.713747</t>
  </si>
  <si>
    <t>1.85401</t>
  </si>
  <si>
    <t>0.773253</t>
  </si>
  <si>
    <t>0.501676</t>
  </si>
  <si>
    <t>1.23157e-07</t>
  </si>
  <si>
    <t>0.176746</t>
  </si>
  <si>
    <t>0.335257</t>
  </si>
  <si>
    <t>0.294969</t>
  </si>
  <si>
    <t>1586.11</t>
  </si>
  <si>
    <t>44.6217</t>
  </si>
  <si>
    <t>28.8856</t>
  </si>
  <si>
    <t>6.71782e-06</t>
  </si>
  <si>
    <t>10.1515</t>
  </si>
  <si>
    <t>19.3686</t>
  </si>
  <si>
    <t>16.3381</t>
  </si>
  <si>
    <t>22.1254</t>
  </si>
  <si>
    <t>8.74833</t>
  </si>
  <si>
    <t>9.67542</t>
  </si>
  <si>
    <t>0.725112</t>
  </si>
  <si>
    <t>0.713161</t>
  </si>
  <si>
    <t>1.84098</t>
  </si>
  <si>
    <t>0.77393</t>
  </si>
  <si>
    <t>0.500999</t>
  </si>
  <si>
    <t>1.16516e-07</t>
  </si>
  <si>
    <t>0.17607</t>
  </si>
  <si>
    <t>0.335933</t>
  </si>
  <si>
    <t>0.283372</t>
  </si>
  <si>
    <t>1591.66</t>
  </si>
  <si>
    <t>44.9665</t>
  </si>
  <si>
    <t>29.0463</t>
  </si>
  <si>
    <t>6.41108e-06</t>
  </si>
  <si>
    <t>10.1834</t>
  </si>
  <si>
    <t>19.5397</t>
  </si>
  <si>
    <t>15.8005</t>
  </si>
  <si>
    <t>22.0886</t>
  </si>
  <si>
    <t>8.80919</t>
  </si>
  <si>
    <t>9.75893</t>
  </si>
  <si>
    <t>0.725169</t>
  </si>
  <si>
    <t>0.712555</t>
  </si>
  <si>
    <t>1.8284</t>
  </si>
  <si>
    <t>0.774582</t>
  </si>
  <si>
    <t>0.500345</t>
  </si>
  <si>
    <t>1.10436e-07</t>
  </si>
  <si>
    <t>0.175417</t>
  </si>
  <si>
    <t>0.336586</t>
  </si>
  <si>
    <t>0.272175</t>
  </si>
  <si>
    <t>1597.08</t>
  </si>
  <si>
    <t>45.3041</t>
  </si>
  <si>
    <t>6.12796e-06</t>
  </si>
  <si>
    <t>10.2147</t>
  </si>
  <si>
    <t>15.274</t>
  </si>
  <si>
    <t>22.0527</t>
  </si>
  <si>
    <t>8.86879</t>
  </si>
  <si>
    <t>0.725224</t>
  </si>
  <si>
    <t>0.71193</t>
  </si>
  <si>
    <t>1.81626</t>
  </si>
  <si>
    <t>0.775212</t>
  </si>
  <si>
    <t>0.499714</t>
  </si>
  <si>
    <t>1.04857e-07</t>
  </si>
  <si>
    <t>0.174787</t>
  </si>
  <si>
    <t>0.337216</t>
  </si>
  <si>
    <t>0.261357</t>
  </si>
  <si>
    <t>1602.36</t>
  </si>
  <si>
    <t>45.6348</t>
  </si>
  <si>
    <t>29.3579</t>
  </si>
  <si>
    <t>5.86608e-06</t>
  </si>
  <si>
    <t>10.2454</t>
  </si>
  <si>
    <t>19.8713</t>
  </si>
  <si>
    <t>14.7583</t>
  </si>
  <si>
    <t>22.0174</t>
  </si>
  <si>
    <t>8.92716</t>
  </si>
  <si>
    <t>9.92161</t>
  </si>
  <si>
    <t>0.725276</t>
  </si>
  <si>
    <t>0.711287</t>
  </si>
  <si>
    <t>1.80451</t>
  </si>
  <si>
    <t>0.499104</t>
  </si>
  <si>
    <t>9.97272e-08</t>
  </si>
  <si>
    <t>0.174178</t>
  </si>
  <si>
    <t>0.337825</t>
  </si>
  <si>
    <t>0.2509</t>
  </si>
  <si>
    <t>1607.51</t>
  </si>
  <si>
    <t>45.9587</t>
  </si>
  <si>
    <t>29.509</t>
  </si>
  <si>
    <t>5.62338e-06</t>
  </si>
  <si>
    <t>10.2754</t>
  </si>
  <si>
    <t>20.032</t>
  </si>
  <si>
    <t>14.253</t>
  </si>
  <si>
    <t>21.9829</t>
  </si>
  <si>
    <t>8.98433</t>
  </si>
  <si>
    <t>10.0008</t>
  </si>
  <si>
    <t>0.725327</t>
  </si>
  <si>
    <t>0.710625</t>
  </si>
  <si>
    <t>1.79315</t>
  </si>
  <si>
    <t>0.77641</t>
  </si>
  <si>
    <t>0.498514</t>
  </si>
  <si>
    <t>9.49994e-08</t>
  </si>
  <si>
    <t>0.17359</t>
  </si>
  <si>
    <t>0.338413</t>
  </si>
  <si>
    <t>0.240786</t>
  </si>
  <si>
    <t>1612.54</t>
  </si>
  <si>
    <t>46.276</t>
  </si>
  <si>
    <t>29.657</t>
  </si>
  <si>
    <t>5.39802e-06</t>
  </si>
  <si>
    <t>10.3049</t>
  </si>
  <si>
    <t>13.758</t>
  </si>
  <si>
    <t>21.9491</t>
  </si>
  <si>
    <t>9.04036</t>
  </si>
  <si>
    <t>10.0787</t>
  </si>
  <si>
    <t>0.725377</t>
  </si>
  <si>
    <t>0.709944</t>
  </si>
  <si>
    <t>1.78216</t>
  </si>
  <si>
    <t>0.776979</t>
  </si>
  <si>
    <t>0.497944</t>
  </si>
  <si>
    <t>9.06333e-08</t>
  </si>
  <si>
    <t>0.17302</t>
  </si>
  <si>
    <t>0.338982</t>
  </si>
  <si>
    <t>0.230998</t>
  </si>
  <si>
    <t>1617.44</t>
  </si>
  <si>
    <t>46.587</t>
  </si>
  <si>
    <t>29.8021</t>
  </si>
  <si>
    <t>5.18838e-06</t>
  </si>
  <si>
    <t>20.3437</t>
  </si>
  <si>
    <t>13.2728</t>
  </si>
  <si>
    <t>21.9159</t>
  </si>
  <si>
    <t>9.09526</t>
  </si>
  <si>
    <t>10.1553</t>
  </si>
  <si>
    <t>0.725424</t>
  </si>
  <si>
    <t>0.709246</t>
  </si>
  <si>
    <t>1.77152</t>
  </si>
  <si>
    <t>0.77753</t>
  </si>
  <si>
    <t>0.497392</t>
  </si>
  <si>
    <t>8.65932e-08</t>
  </si>
  <si>
    <t>0.17247</t>
  </si>
  <si>
    <t>0.339532</t>
  </si>
  <si>
    <t>0.221521</t>
  </si>
  <si>
    <t>1622.23</t>
  </si>
  <si>
    <t>46.8918</t>
  </si>
  <si>
    <t>29.9443</t>
  </si>
  <si>
    <t>4.99303e-06</t>
  </si>
  <si>
    <t>10.3622</t>
  </si>
  <si>
    <t>20.4949</t>
  </si>
  <si>
    <t>12.7972</t>
  </si>
  <si>
    <t>21.8834</t>
  </si>
  <si>
    <t>9.14908</t>
  </si>
  <si>
    <t>10.2305</t>
  </si>
  <si>
    <t>0.72547</t>
  </si>
  <si>
    <t>0.708529</t>
  </si>
  <si>
    <t>1.76121</t>
  </si>
  <si>
    <t>0.778063</t>
  </si>
  <si>
    <t>0.496857</t>
  </si>
  <si>
    <t>8.28479e-08</t>
  </si>
  <si>
    <t>0.171937</t>
  </si>
  <si>
    <t>0.340065</t>
  </si>
  <si>
    <t>0.21234</t>
  </si>
  <si>
    <t>1626.91</t>
  </si>
  <si>
    <t>47.1907</t>
  </si>
  <si>
    <t>30.0838</t>
  </si>
  <si>
    <t>4.81069e-06</t>
  </si>
  <si>
    <t>10.39</t>
  </si>
  <si>
    <t>20.6431</t>
  </si>
  <si>
    <t>12.3308</t>
  </si>
  <si>
    <t>21.8515</t>
  </si>
  <si>
    <t>9.20185</t>
  </si>
  <si>
    <t>0.725515</t>
  </si>
  <si>
    <t>0.707795</t>
  </si>
  <si>
    <t>1.75122</t>
  </si>
  <si>
    <t>0.778579</t>
  </si>
  <si>
    <t>0.49634</t>
  </si>
  <si>
    <t>7.93695e-08</t>
  </si>
  <si>
    <t>0.17142</t>
  </si>
  <si>
    <t>0.340581</t>
  </si>
  <si>
    <t>0.203441</t>
  </si>
  <si>
    <t>1631.49</t>
  </si>
  <si>
    <t>47.4837</t>
  </si>
  <si>
    <t>30.2206</t>
  </si>
  <si>
    <t>4.64021e-06</t>
  </si>
  <si>
    <t>10.4173</t>
  </si>
  <si>
    <t>20.7884</t>
  </si>
  <si>
    <t>11.8735</t>
  </si>
  <si>
    <t>21.8202</t>
  </si>
  <si>
    <t>9.25359</t>
  </si>
  <si>
    <t>10.3773</t>
  </si>
  <si>
    <t>0.725558</t>
  </si>
  <si>
    <t>0.707044</t>
  </si>
  <si>
    <t>1.74153</t>
  </si>
  <si>
    <t>0.779079</t>
  </si>
  <si>
    <t>0.495838</t>
  </si>
  <si>
    <t>7.61334e-08</t>
  </si>
  <si>
    <t>0.17092</t>
  </si>
  <si>
    <t>0.341082</t>
  </si>
  <si>
    <t>0.194812</t>
  </si>
  <si>
    <t>1635.95</t>
  </si>
  <si>
    <t>47.7711</t>
  </si>
  <si>
    <t>30.3547</t>
  </si>
  <si>
    <t>4.48059e-06</t>
  </si>
  <si>
    <t>10.4441</t>
  </si>
  <si>
    <t>20.9309</t>
  </si>
  <si>
    <t>21.7896</t>
  </si>
  <si>
    <t>9.30433</t>
  </si>
  <si>
    <t>10.4489</t>
  </si>
  <si>
    <t>0.7256</t>
  </si>
  <si>
    <t>0.706274</t>
  </si>
  <si>
    <t>1.73213</t>
  </si>
  <si>
    <t>0.779565</t>
  </si>
  <si>
    <t>0.495351</t>
  </si>
  <si>
    <t>7.31176e-08</t>
  </si>
  <si>
    <t>0.170435</t>
  </si>
  <si>
    <t>0.341567</t>
  </si>
  <si>
    <t>0.186441</t>
  </si>
  <si>
    <t>1640.32</t>
  </si>
  <si>
    <t>48.053</t>
  </si>
  <si>
    <t>30.4863</t>
  </si>
  <si>
    <t>4.3309e-06</t>
  </si>
  <si>
    <t>10.4704</t>
  </si>
  <si>
    <t>21.0707</t>
  </si>
  <si>
    <t>10.9849</t>
  </si>
  <si>
    <t>21.7595</t>
  </si>
  <si>
    <t>9.35411</t>
  </si>
  <si>
    <t>10.5194</t>
  </si>
  <si>
    <t>0.72564</t>
  </si>
  <si>
    <t>0.705488</t>
  </si>
  <si>
    <t>1.72301</t>
  </si>
  <si>
    <t>0.780035</t>
  </si>
  <si>
    <t>0.494879</t>
  </si>
  <si>
    <t>7.03028e-08</t>
  </si>
  <si>
    <t>0.169964</t>
  </si>
  <si>
    <t>0.342037</t>
  </si>
  <si>
    <t>0.178316</t>
  </si>
  <si>
    <t>1644.59</t>
  </si>
  <si>
    <t>48.3295</t>
  </si>
  <si>
    <t>30.6155</t>
  </si>
  <si>
    <t>4.19034e-06</t>
  </si>
  <si>
    <t>10.4962</t>
  </si>
  <si>
    <t>21.2078</t>
  </si>
  <si>
    <t>10.5531</t>
  </si>
  <si>
    <t>21.7299</t>
  </si>
  <si>
    <t>9.40295</t>
  </si>
  <si>
    <t>10.5887</t>
  </si>
  <si>
    <t>0.72568</t>
  </si>
  <si>
    <t>0.704685</t>
  </si>
  <si>
    <t>1.71415</t>
  </si>
  <si>
    <t>0.780492</t>
  </si>
  <si>
    <t>0.494421</t>
  </si>
  <si>
    <t>6.76713e-08</t>
  </si>
  <si>
    <t>0.169507</t>
  </si>
  <si>
    <t>0.342494</t>
  </si>
  <si>
    <t>0.170426</t>
  </si>
  <si>
    <t>1648.76</t>
  </si>
  <si>
    <t>48.6009</t>
  </si>
  <si>
    <t>30.7423</t>
  </si>
  <si>
    <t>4.05815e-06</t>
  </si>
  <si>
    <t>10.5216</t>
  </si>
  <si>
    <t>21.3424</t>
  </si>
  <si>
    <t>10.1294</t>
  </si>
  <si>
    <t>21.701</t>
  </si>
  <si>
    <t>9.45088</t>
  </si>
  <si>
    <t>10.6568</t>
  </si>
  <si>
    <t>0.725718</t>
  </si>
  <si>
    <t>0.703864</t>
  </si>
  <si>
    <t>1.70555</t>
  </si>
  <si>
    <t>0.780935</t>
  </si>
  <si>
    <t>0.493977</t>
  </si>
  <si>
    <t>6.52077e-08</t>
  </si>
  <si>
    <t>0.169064</t>
  </si>
  <si>
    <t>0.342937</t>
  </si>
  <si>
    <t>0.162762</t>
  </si>
  <si>
    <t>48.8673</t>
  </si>
  <si>
    <t>30.8667</t>
  </si>
  <si>
    <t>3.93369e-06</t>
  </si>
  <si>
    <t>10.5465</t>
  </si>
  <si>
    <t>21.4745</t>
  </si>
  <si>
    <t>9.71346</t>
  </si>
  <si>
    <t>21.6725</t>
  </si>
  <si>
    <t>9.49792</t>
  </si>
  <si>
    <t>10.7239</t>
  </si>
  <si>
    <t>0.725755</t>
  </si>
  <si>
    <t>0.703027</t>
  </si>
  <si>
    <t>1.69719</t>
  </si>
  <si>
    <t>0.781366</t>
  </si>
  <si>
    <t>0.493545</t>
  </si>
  <si>
    <t>6.2898e-08</t>
  </si>
  <si>
    <t>0.168634</t>
  </si>
  <si>
    <t>0.343367</t>
  </si>
  <si>
    <t>0.155314</t>
  </si>
  <si>
    <t>1656.84</t>
  </si>
  <si>
    <t>49.1287</t>
  </si>
  <si>
    <t>30.9888</t>
  </si>
  <si>
    <t>3.81635e-06</t>
  </si>
  <si>
    <t>10.5709</t>
  </si>
  <si>
    <t>21.6041</t>
  </si>
  <si>
    <t>9.30514</t>
  </si>
  <si>
    <t>21.6446</t>
  </si>
  <si>
    <t>9.5441</t>
  </si>
  <si>
    <t>10.79</t>
  </si>
  <si>
    <t>0.725791</t>
  </si>
  <si>
    <t>0.702174</t>
  </si>
  <si>
    <t>1.68906</t>
  </si>
  <si>
    <t>0.781784</t>
  </si>
  <si>
    <t>0.493125</t>
  </si>
  <si>
    <t>6.07295e-08</t>
  </si>
  <si>
    <t>0.168215</t>
  </si>
  <si>
    <t>0.343785</t>
  </si>
  <si>
    <t>0.148073</t>
  </si>
  <si>
    <t>1660.76</t>
  </si>
  <si>
    <t>49.3854</t>
  </si>
  <si>
    <t>31.1088</t>
  </si>
  <si>
    <t>3.70558e-06</t>
  </si>
  <si>
    <t>10.595</t>
  </si>
  <si>
    <t>21.7313</t>
  </si>
  <si>
    <t>8.90422</t>
  </si>
  <si>
    <t>21.6172</t>
  </si>
  <si>
    <t>9.58944</t>
  </si>
  <si>
    <t>10.855</t>
  </si>
  <si>
    <t>0.725825</t>
  </si>
  <si>
    <t>0.701304</t>
  </si>
  <si>
    <t>1.68116</t>
  </si>
  <si>
    <t>0.782191</t>
  </si>
  <si>
    <t>0.492717</t>
  </si>
  <si>
    <t>5.86909e-08</t>
  </si>
  <si>
    <t>0.167809</t>
  </si>
  <si>
    <t>0.344192</t>
  </si>
  <si>
    <t>0.14103</t>
  </si>
  <si>
    <t>1664.58</t>
  </si>
  <si>
    <t>49.6374</t>
  </si>
  <si>
    <t>31.2266</t>
  </si>
  <si>
    <t>3.6009e-06</t>
  </si>
  <si>
    <t>10.6186</t>
  </si>
  <si>
    <t>21.8563</t>
  </si>
  <si>
    <t>8.5105</t>
  </si>
  <si>
    <t>21.5902</t>
  </si>
  <si>
    <t>9.63396</t>
  </si>
  <si>
    <t>10.919</t>
  </si>
  <si>
    <t>0.725859</t>
  </si>
  <si>
    <t>0.700418</t>
  </si>
  <si>
    <t>1.67347</t>
  </si>
  <si>
    <t>0.782586</t>
  </si>
  <si>
    <t>0.49232</t>
  </si>
  <si>
    <t>5.6772e-08</t>
  </si>
  <si>
    <t>0.167413</t>
  </si>
  <si>
    <t>0.344587</t>
  </si>
  <si>
    <t>0.134177</t>
  </si>
  <si>
    <t>1668.33</t>
  </si>
  <si>
    <t>49.885</t>
  </si>
  <si>
    <t>31.3423</t>
  </si>
  <si>
    <t>3.50186e-06</t>
  </si>
  <si>
    <t>21.979</t>
  </si>
  <si>
    <t>8.12378</t>
  </si>
  <si>
    <t>21.5638</t>
  </si>
  <si>
    <t>9.67769</t>
  </si>
  <si>
    <t>10.982</t>
  </si>
  <si>
    <t>0.725892</t>
  </si>
  <si>
    <t>0.699515</t>
  </si>
  <si>
    <t>1.66598</t>
  </si>
  <si>
    <t>0.782971</t>
  </si>
  <si>
    <t>0.491934</t>
  </si>
  <si>
    <t>5.49635e-08</t>
  </si>
  <si>
    <t>0.167029</t>
  </si>
  <si>
    <t>0.344971</t>
  </si>
  <si>
    <t>0.127507</t>
  </si>
  <si>
    <t>1672</t>
  </si>
  <si>
    <t>50.1281</t>
  </si>
  <si>
    <t>31.456</t>
  </si>
  <si>
    <t>3.40805e-06</t>
  </si>
  <si>
    <t>10.6646</t>
  </si>
  <si>
    <t>22.0995</t>
  </si>
  <si>
    <t>7.74389</t>
  </si>
  <si>
    <t>9.72064</t>
  </si>
  <si>
    <t>11.0441</t>
  </si>
  <si>
    <t>0.725924</t>
  </si>
  <si>
    <t>0.698597</t>
  </si>
  <si>
    <t>1.65869</t>
  </si>
  <si>
    <t>0.783345</t>
  </si>
  <si>
    <t>0.491558</t>
  </si>
  <si>
    <t>5.32571e-08</t>
  </si>
  <si>
    <t>0.166654</t>
  </si>
  <si>
    <t>0.345345</t>
  </si>
  <si>
    <t>0.121013</t>
  </si>
  <si>
    <t>1675.6</t>
  </si>
  <si>
    <t>50.367</t>
  </si>
  <si>
    <t>31.5676</t>
  </si>
  <si>
    <t>3.3191e-06</t>
  </si>
  <si>
    <t>22.2179</t>
  </si>
  <si>
    <t>7.37064</t>
  </si>
  <si>
    <t>21.5123</t>
  </si>
  <si>
    <t>9.76284</t>
  </si>
  <si>
    <t>11.1052</t>
  </si>
  <si>
    <t>0.725955</t>
  </si>
  <si>
    <t>0.697664</t>
  </si>
  <si>
    <t>1.65159</t>
  </si>
  <si>
    <t>0.783709</t>
  </si>
  <si>
    <t>0.491192</t>
  </si>
  <si>
    <t>5.16452e-08</t>
  </si>
  <si>
    <t>0.16629</t>
  </si>
  <si>
    <t>0.34571</t>
  </si>
  <si>
    <t>0.114687</t>
  </si>
  <si>
    <t>1679.12</t>
  </si>
  <si>
    <t>50.6017</t>
  </si>
  <si>
    <t>31.6774</t>
  </si>
  <si>
    <t>3.23468e-06</t>
  </si>
  <si>
    <t>10.7091</t>
  </si>
  <si>
    <t>22.3342</t>
  </si>
  <si>
    <t>7.00386</t>
  </si>
  <si>
    <t>21.4872</t>
  </si>
  <si>
    <t>11.1654</t>
  </si>
  <si>
    <t>0.725986</t>
  </si>
  <si>
    <t>0.696714</t>
  </si>
  <si>
    <t>1.64468</t>
  </si>
  <si>
    <t>0.784064</t>
  </si>
  <si>
    <t>0.490836</t>
  </si>
  <si>
    <t>5.01207e-08</t>
  </si>
  <si>
    <t>0.165935</t>
  </si>
  <si>
    <t>0.346064</t>
  </si>
  <si>
    <t>0.108524</t>
  </si>
  <si>
    <t>1682.57</t>
  </si>
  <si>
    <t>50.8323</t>
  </si>
  <si>
    <t>31.7853</t>
  </si>
  <si>
    <t>3.15447e-06</t>
  </si>
  <si>
    <t>10.7308</t>
  </si>
  <si>
    <t>22.4485</t>
  </si>
  <si>
    <t>6.64338</t>
  </si>
  <si>
    <t>21.4625</t>
  </si>
  <si>
    <t>9.84505</t>
  </si>
  <si>
    <t>11.2247</t>
  </si>
  <si>
    <t>0.726015</t>
  </si>
  <si>
    <t>0.69575</t>
  </si>
  <si>
    <t>1.63794</t>
  </si>
  <si>
    <t>0.78441</t>
  </si>
  <si>
    <t>0.490488</t>
  </si>
  <si>
    <t>4.86775e-08</t>
  </si>
  <si>
    <t>0.16559</t>
  </si>
  <si>
    <t>0.346409</t>
  </si>
  <si>
    <t>0.102516</t>
  </si>
  <si>
    <t>1685.96</t>
  </si>
  <si>
    <t>51.059</t>
  </si>
  <si>
    <t>31.8913</t>
  </si>
  <si>
    <t>3.07819e-06</t>
  </si>
  <si>
    <t>22.5608</t>
  </si>
  <si>
    <t>6.28904</t>
  </si>
  <si>
    <t>21.4383</t>
  </si>
  <si>
    <t>9.88511</t>
  </si>
  <si>
    <t>11.2831</t>
  </si>
  <si>
    <t>0.726044</t>
  </si>
  <si>
    <t>0.69477</t>
  </si>
  <si>
    <t>1.63136</t>
  </si>
  <si>
    <t>0.784746</t>
  </si>
  <si>
    <t>0.49015</t>
  </si>
  <si>
    <t>4.73098e-08</t>
  </si>
  <si>
    <t>0.165253</t>
  </si>
  <si>
    <t>0.346746</t>
  </si>
  <si>
    <t>0.0966588</t>
  </si>
  <si>
    <t>1689.27</t>
  </si>
  <si>
    <t>51.2819</t>
  </si>
  <si>
    <t>31.9956</t>
  </si>
  <si>
    <t>3.00558e-06</t>
  </si>
  <si>
    <t>10.7731</t>
  </si>
  <si>
    <t>22.6712</t>
  </si>
  <si>
    <t>5.9407</t>
  </si>
  <si>
    <t>21.4144</t>
  </si>
  <si>
    <t>9.92448</t>
  </si>
  <si>
    <t>11.3406</t>
  </si>
  <si>
    <t>0.726072</t>
  </si>
  <si>
    <t>0.693775</t>
  </si>
  <si>
    <t>1.62495</t>
  </si>
  <si>
    <t>0.785075</t>
  </si>
  <si>
    <t>0.48982</t>
  </si>
  <si>
    <t>4.60124e-08</t>
  </si>
  <si>
    <t>0.164925</t>
  </si>
  <si>
    <t>0.347074</t>
  </si>
  <si>
    <t>0.0909462</t>
  </si>
  <si>
    <t>1692.52</t>
  </si>
  <si>
    <t>51.501</t>
  </si>
  <si>
    <t>32.0981</t>
  </si>
  <si>
    <t>2.9364e-06</t>
  </si>
  <si>
    <t>10.7937</t>
  </si>
  <si>
    <t>22.7798</t>
  </si>
  <si>
    <t>5.59818</t>
  </si>
  <si>
    <t>21.391</t>
  </si>
  <si>
    <t>9.96319</t>
  </si>
  <si>
    <t>11.3973</t>
  </si>
  <si>
    <t>0.726099</t>
  </si>
  <si>
    <t>0.692765</t>
  </si>
  <si>
    <t>1.6187</t>
  </si>
  <si>
    <t>0.785395</t>
  </si>
  <si>
    <t>0.489499</t>
  </si>
  <si>
    <t>4.47804e-08</t>
  </si>
  <si>
    <t>0.164605</t>
  </si>
  <si>
    <t>0.347394</t>
  </si>
  <si>
    <t>0.0853729</t>
  </si>
  <si>
    <t>1695.71</t>
  </si>
  <si>
    <t>51.7164</t>
  </si>
  <si>
    <t>32.1989</t>
  </si>
  <si>
    <t>2.87043e-06</t>
  </si>
  <si>
    <t>10.814</t>
  </si>
  <si>
    <t>22.8865</t>
  </si>
  <si>
    <t>5.26137</t>
  </si>
  <si>
    <t>21.3679</t>
  </si>
  <si>
    <t>10.0013</t>
  </si>
  <si>
    <t>0.726125</t>
  </si>
  <si>
    <t>0.691741</t>
  </si>
  <si>
    <t>1.6126</t>
  </si>
  <si>
    <t>0.785707</t>
  </si>
  <si>
    <t>0.489185</t>
  </si>
  <si>
    <t>4.36094e-08</t>
  </si>
  <si>
    <t>0.164293</t>
  </si>
  <si>
    <t>0.347706</t>
  </si>
  <si>
    <t>0.0799339</t>
  </si>
  <si>
    <t>1698.84</t>
  </si>
  <si>
    <t>51.9282</t>
  </si>
  <si>
    <t>32.298</t>
  </si>
  <si>
    <t>2.80748e-06</t>
  </si>
  <si>
    <t>10.834</t>
  </si>
  <si>
    <t>22.9915</t>
  </si>
  <si>
    <t>4.9301</t>
  </si>
  <si>
    <t>21.3453</t>
  </si>
  <si>
    <t>10.0387</t>
  </si>
  <si>
    <t>11.5083</t>
  </si>
  <si>
    <t>0.726151</t>
  </si>
  <si>
    <t>0.690702</t>
  </si>
  <si>
    <t>1.60664</t>
  </si>
  <si>
    <t>0.786011</t>
  </si>
  <si>
    <t>0.488879</t>
  </si>
  <si>
    <t>4.24954e-08</t>
  </si>
  <si>
    <t>0.163988</t>
  </si>
  <si>
    <t>0.34801</t>
  </si>
  <si>
    <t>0.0746244</t>
  </si>
  <si>
    <t>1701.91</t>
  </si>
  <si>
    <t>52.1366</t>
  </si>
  <si>
    <t>32.3955</t>
  </si>
  <si>
    <t>2.74735e-06</t>
  </si>
  <si>
    <t>10.8536</t>
  </si>
  <si>
    <t>23.0947</t>
  </si>
  <si>
    <t>4.60424</t>
  </si>
  <si>
    <t>21.323</t>
  </si>
  <si>
    <t>0.726176</t>
  </si>
  <si>
    <t>0.689648</t>
  </si>
  <si>
    <t>1.60083</t>
  </si>
  <si>
    <t>0.786308</t>
  </si>
  <si>
    <t>0.48858</t>
  </si>
  <si>
    <t>4.14347e-08</t>
  </si>
  <si>
    <t>0.163691</t>
  </si>
  <si>
    <t>0.348307</t>
  </si>
  <si>
    <t>0.0694398</t>
  </si>
  <si>
    <t>1704.92</t>
  </si>
  <si>
    <t>52.3416</t>
  </si>
  <si>
    <t>32.4915</t>
  </si>
  <si>
    <t>2.68987e-06</t>
  </si>
  <si>
    <t>10.873</t>
  </si>
  <si>
    <t>23.1962</t>
  </si>
  <si>
    <t>4.28367</t>
  </si>
  <si>
    <t>21.301</t>
  </si>
  <si>
    <t>10.1117</t>
  </si>
  <si>
    <t>11.6161</t>
  </si>
  <si>
    <t>0.726201</t>
  </si>
  <si>
    <t>0.688581</t>
  </si>
  <si>
    <t>1.59515</t>
  </si>
  <si>
    <t>0.786599</t>
  </si>
  <si>
    <t>0.488288</t>
  </si>
  <si>
    <t>4.04239e-08</t>
  </si>
  <si>
    <t>0.163401</t>
  </si>
  <si>
    <t>0.348597</t>
  </si>
  <si>
    <t>0.0643758</t>
  </si>
  <si>
    <t>1707.88</t>
  </si>
  <si>
    <t>52.5432</t>
  </si>
  <si>
    <t>32.5859</t>
  </si>
  <si>
    <t>2.63489e-06</t>
  </si>
  <si>
    <t>10.892</t>
  </si>
  <si>
    <t>23.2961</t>
  </si>
  <si>
    <t>3.96826</t>
  </si>
  <si>
    <t>21.2794</t>
  </si>
  <si>
    <t>10.1474</t>
  </si>
  <si>
    <t>11.6689</t>
  </si>
  <si>
    <t>0.726225</t>
  </si>
  <si>
    <t>0.687499</t>
  </si>
  <si>
    <t>1.5896</t>
  </si>
  <si>
    <t>0.786882</t>
  </si>
  <si>
    <t>0.488003</t>
  </si>
  <si>
    <t>3.94598e-08</t>
  </si>
  <si>
    <t>0.163118</t>
  </si>
  <si>
    <t>0.34888</t>
  </si>
  <si>
    <t>0.0594282</t>
  </si>
  <si>
    <t>1710.78</t>
  </si>
  <si>
    <t>52.7417</t>
  </si>
  <si>
    <t>32.6788</t>
  </si>
  <si>
    <t>2.58225e-06</t>
  </si>
  <si>
    <t>10.9108</t>
  </si>
  <si>
    <t>23.3944</t>
  </si>
  <si>
    <t>3.65788</t>
  </si>
  <si>
    <t>21.2582</t>
  </si>
  <si>
    <t>10.1824</t>
  </si>
  <si>
    <t>11.7209</t>
  </si>
  <si>
    <t>0.726248</t>
  </si>
  <si>
    <t>0.686404</t>
  </si>
  <si>
    <t>1.58417</t>
  </si>
  <si>
    <t>0.787159</t>
  </si>
  <si>
    <t>0.487725</t>
  </si>
  <si>
    <t>3.85396e-08</t>
  </si>
  <si>
    <t>0.162841</t>
  </si>
  <si>
    <t>0.349156</t>
  </si>
  <si>
    <t>0.0545931</t>
  </si>
  <si>
    <t>1713.62</t>
  </si>
  <si>
    <t>52.9369</t>
  </si>
  <si>
    <t>32.7703</t>
  </si>
  <si>
    <t>2.53183e-06</t>
  </si>
  <si>
    <t>10.9292</t>
  </si>
  <si>
    <t>23.4911</t>
  </si>
  <si>
    <t>3.35241</t>
  </si>
  <si>
    <t>21.2373</t>
  </si>
  <si>
    <t>10.217</t>
  </si>
  <si>
    <t>11.7722</t>
  </si>
  <si>
    <t>0.726271</t>
  </si>
  <si>
    <t>0.685295</t>
  </si>
  <si>
    <t>1.57887</t>
  </si>
  <si>
    <t>0.787429</t>
  </si>
  <si>
    <t>0.487453</t>
  </si>
  <si>
    <t>3.76605e-08</t>
  </si>
  <si>
    <t>0.162571</t>
  </si>
  <si>
    <t>0.349426</t>
  </si>
  <si>
    <t>0.0498666</t>
  </si>
  <si>
    <t>1716.42</t>
  </si>
  <si>
    <t>53.1291</t>
  </si>
  <si>
    <t>32.8603</t>
  </si>
  <si>
    <t>2.48348e-06</t>
  </si>
  <si>
    <t>10.9474</t>
  </si>
  <si>
    <t>23.5863</t>
  </si>
  <si>
    <t>3.05174</t>
  </si>
  <si>
    <t>21.2167</t>
  </si>
  <si>
    <t>10.2509</t>
  </si>
  <si>
    <t>0.726294</t>
  </si>
  <si>
    <t>0.684172</t>
  </si>
  <si>
    <t>1.57369</t>
  </si>
  <si>
    <t>0.787693</t>
  </si>
  <si>
    <t>0.487187</t>
  </si>
  <si>
    <t>3.68202e-08</t>
  </si>
  <si>
    <t>0.162306</t>
  </si>
  <si>
    <t>0.34969</t>
  </si>
  <si>
    <t>0.0452451</t>
  </si>
  <si>
    <t>1719.17</t>
  </si>
  <si>
    <t>53.3183</t>
  </si>
  <si>
    <t>32.9489</t>
  </si>
  <si>
    <t>2.4371e-06</t>
  </si>
  <si>
    <t>10.9653</t>
  </si>
  <si>
    <t>23.6799</t>
  </si>
  <si>
    <t>2.75575</t>
  </si>
  <si>
    <t>21.1964</t>
  </si>
  <si>
    <t>11.8727</t>
  </si>
  <si>
    <t>0.726315</t>
  </si>
  <si>
    <t>0.683036</t>
  </si>
  <si>
    <t>0.787951</t>
  </si>
  <si>
    <t>0.486927</t>
  </si>
  <si>
    <t>3.60161e-08</t>
  </si>
  <si>
    <t>0.162048</t>
  </si>
  <si>
    <t>0.349948</t>
  </si>
  <si>
    <t>0.0407252</t>
  </si>
  <si>
    <t>1721.86</t>
  </si>
  <si>
    <t>53.5045</t>
  </si>
  <si>
    <t>33.0361</t>
  </si>
  <si>
    <t>2.39258e-06</t>
  </si>
  <si>
    <t>10.9829</t>
  </si>
  <si>
    <t>23.7721</t>
  </si>
  <si>
    <t>2.46435</t>
  </si>
  <si>
    <t>21.1765</t>
  </si>
  <si>
    <t>10.3173</t>
  </si>
  <si>
    <t>11.9219</t>
  </si>
  <si>
    <t>0.726337</t>
  </si>
  <si>
    <t>0.681887</t>
  </si>
  <si>
    <t>1.56366</t>
  </si>
  <si>
    <t>0.788204</t>
  </si>
  <si>
    <t>0.486673</t>
  </si>
  <si>
    <t>3.52464e-08</t>
  </si>
  <si>
    <t>0.161796</t>
  </si>
  <si>
    <t>0.3502</t>
  </si>
  <si>
    <t>0.0363036</t>
  </si>
  <si>
    <t>1724.51</t>
  </si>
  <si>
    <t>53.6878</t>
  </si>
  <si>
    <t>33.122</t>
  </si>
  <si>
    <t>2.34981e-06</t>
  </si>
  <si>
    <t>11.0003</t>
  </si>
  <si>
    <t>23.8629</t>
  </si>
  <si>
    <t>2.17741</t>
  </si>
  <si>
    <t>21.1568</t>
  </si>
  <si>
    <t>10.3497</t>
  </si>
  <si>
    <t>11.9705</t>
  </si>
  <si>
    <t>0.726357</t>
  </si>
  <si>
    <t>0.680725</t>
  </si>
  <si>
    <t>1.55881</t>
  </si>
  <si>
    <t>0.788451</t>
  </si>
  <si>
    <t>0.486424</t>
  </si>
  <si>
    <t>3.4509e-08</t>
  </si>
  <si>
    <t>0.161549</t>
  </si>
  <si>
    <t>0.350447</t>
  </si>
  <si>
    <t>0.0319771</t>
  </si>
  <si>
    <t>1727.11</t>
  </si>
  <si>
    <t>53.8684</t>
  </si>
  <si>
    <t>33.2066</t>
  </si>
  <si>
    <t>2.3087e-06</t>
  </si>
  <si>
    <t>11.0174</t>
  </si>
  <si>
    <t>23.9523</t>
  </si>
  <si>
    <t>1.89485</t>
  </si>
  <si>
    <t>21.1375</t>
  </si>
  <si>
    <t>12.0184</t>
  </si>
  <si>
    <t>0.726378</t>
  </si>
  <si>
    <t>0.67955</t>
  </si>
  <si>
    <t>1.55406</t>
  </si>
  <si>
    <t>0.788692</t>
  </si>
  <si>
    <t>0.486181</t>
  </si>
  <si>
    <t>3.3802e-08</t>
  </si>
  <si>
    <t>0.161307</t>
  </si>
  <si>
    <t>0.350688</t>
  </si>
  <si>
    <t>0.0277426</t>
  </si>
  <si>
    <t>1729.67</t>
  </si>
  <si>
    <t>54.0462</t>
  </si>
  <si>
    <t>33.2899</t>
  </si>
  <si>
    <t>2.26917e-06</t>
  </si>
  <si>
    <t>11.0343</t>
  </si>
  <si>
    <t>24.0404</t>
  </si>
  <si>
    <t>1.61655</t>
  </si>
  <si>
    <t>21.1184</t>
  </si>
  <si>
    <t>10.413</t>
  </si>
  <si>
    <t>0.726397</t>
  </si>
  <si>
    <t>0.678362</t>
  </si>
  <si>
    <t>1.54941</t>
  </si>
  <si>
    <t>0.788929</t>
  </si>
  <si>
    <t>0.485943</t>
  </si>
  <si>
    <t>3.31237e-08</t>
  </si>
  <si>
    <t>0.161071</t>
  </si>
  <si>
    <t>0.350924</t>
  </si>
  <si>
    <t>0.0235973</t>
  </si>
  <si>
    <t>1243.06</t>
  </si>
  <si>
    <t>24.0898</t>
  </si>
  <si>
    <t>18.6481</t>
  </si>
  <si>
    <t>0.000253374</t>
  </si>
  <si>
    <t>8.29386</t>
  </si>
  <si>
    <t>9.88086</t>
  </si>
  <si>
    <t>48.9672</t>
  </si>
  <si>
    <t>24.4912</t>
  </si>
  <si>
    <t>5.05246</t>
  </si>
  <si>
    <t>5.04809</t>
  </si>
  <si>
    <t>0.708307</t>
  </si>
  <si>
    <t>3.11378</t>
  </si>
  <si>
    <t>0.706687</t>
  </si>
  <si>
    <t>0.547051</t>
  </si>
  <si>
    <t>7.43287e-06</t>
  </si>
  <si>
    <t>0.243305</t>
  </si>
  <si>
    <t>0.28986</t>
  </si>
  <si>
    <t>1.43648</t>
  </si>
  <si>
    <t>1263.12</t>
  </si>
  <si>
    <t>24.9875</t>
  </si>
  <si>
    <t>19.057</t>
  </si>
  <si>
    <t>0.00018775</t>
  </si>
  <si>
    <t>8.38597</t>
  </si>
  <si>
    <t>47.5685</t>
  </si>
  <si>
    <t>24.3996</t>
  </si>
  <si>
    <t>5.20986</t>
  </si>
  <si>
    <t>5.2249</t>
  </si>
  <si>
    <t>0.708712</t>
  </si>
  <si>
    <t>0.708703</t>
  </si>
  <si>
    <t>3.02144</t>
  </si>
  <si>
    <t>0.711282</t>
  </si>
  <si>
    <t>0.542468</t>
  </si>
  <si>
    <t>5.34439e-06</t>
  </si>
  <si>
    <t>0.238711</t>
  </si>
  <si>
    <t>0.294452</t>
  </si>
  <si>
    <t>1.35406</t>
  </si>
  <si>
    <t>1282.26</t>
  </si>
  <si>
    <t>25.8574</t>
  </si>
  <si>
    <t>19.4522</t>
  </si>
  <si>
    <t>0.000142445</t>
  </si>
  <si>
    <t>8.47446</t>
  </si>
  <si>
    <t>10.7934</t>
  </si>
  <si>
    <t>46.2151</t>
  </si>
  <si>
    <t>24.311</t>
  </si>
  <si>
    <t>5.36227</t>
  </si>
  <si>
    <t>5.39734</t>
  </si>
  <si>
    <t>0.709084</t>
  </si>
  <si>
    <t>0.709046</t>
  </si>
  <si>
    <t>2.9371</t>
  </si>
  <si>
    <t>0.715499</t>
  </si>
  <si>
    <t>0.53826</t>
  </si>
  <si>
    <t>3.9416e-06</t>
  </si>
  <si>
    <t>0.234496</t>
  </si>
  <si>
    <t>0.298665</t>
  </si>
  <si>
    <t>1.27882</t>
  </si>
  <si>
    <t>1300.56</t>
  </si>
  <si>
    <t>26.7006</t>
  </si>
  <si>
    <t>19.8344</t>
  </si>
  <si>
    <t>0.000110364</t>
  </si>
  <si>
    <t>8.55963</t>
  </si>
  <si>
    <t>11.2292</t>
  </si>
  <si>
    <t>44.9046</t>
  </si>
  <si>
    <t>24.2253</t>
  </si>
  <si>
    <t>5.50992</t>
  </si>
  <si>
    <t>5.56559</t>
  </si>
  <si>
    <t>0.709425</t>
  </si>
  <si>
    <t>0.70934</t>
  </si>
  <si>
    <t>2.85977</t>
  </si>
  <si>
    <t>0.719379</t>
  </si>
  <si>
    <t>0.534386</t>
  </si>
  <si>
    <t>2.97348e-06</t>
  </si>
  <si>
    <t>0.230617</t>
  </si>
  <si>
    <t>0.302543</t>
  </si>
  <si>
    <t>1.20984</t>
  </si>
  <si>
    <t>1318.07</t>
  </si>
  <si>
    <t>27.5182</t>
  </si>
  <si>
    <t>20.2043</t>
  </si>
  <si>
    <t>8.71235e-05</t>
  </si>
  <si>
    <t>8.64175</t>
  </si>
  <si>
    <t>43.6349</t>
  </si>
  <si>
    <t>24.1422</t>
  </si>
  <si>
    <t>5.65302</t>
  </si>
  <si>
    <t>5.72979</t>
  </si>
  <si>
    <t>0.709741</t>
  </si>
  <si>
    <t>0.70959</t>
  </si>
  <si>
    <t>2.78861</t>
  </si>
  <si>
    <t>0.72296</t>
  </si>
  <si>
    <t>0.53081</t>
  </si>
  <si>
    <t>2.28891e-06</t>
  </si>
  <si>
    <t>0.227037</t>
  </si>
  <si>
    <t>0.306123</t>
  </si>
  <si>
    <t>1.14638</t>
  </si>
  <si>
    <t>28.3113</t>
  </si>
  <si>
    <t>20.5627</t>
  </si>
  <si>
    <t>6.99398e-05</t>
  </si>
  <si>
    <t>8.72105</t>
  </si>
  <si>
    <t>12.0623</t>
  </si>
  <si>
    <t>42.4042</t>
  </si>
  <si>
    <t>24.0617</t>
  </si>
  <si>
    <t>5.79178</t>
  </si>
  <si>
    <t>5.89008</t>
  </si>
  <si>
    <t>0.710032</t>
  </si>
  <si>
    <t>0.709796</t>
  </si>
  <si>
    <t>2.72292</t>
  </si>
  <si>
    <t>0.726274</t>
  </si>
  <si>
    <t>0.527499</t>
  </si>
  <si>
    <t>1.79418e-06</t>
  </si>
  <si>
    <t>0.223723</t>
  </si>
  <si>
    <t>0.309437</t>
  </si>
  <si>
    <t>1.0878</t>
  </si>
  <si>
    <t>1350.9</t>
  </si>
  <si>
    <t>29.0809</t>
  </si>
  <si>
    <t>20.9101</t>
  </si>
  <si>
    <t>5.69983e-05</t>
  </si>
  <si>
    <t>8.79772</t>
  </si>
  <si>
    <t>12.4606</t>
  </si>
  <si>
    <t>41.2106</t>
  </si>
  <si>
    <t>23.9836</t>
  </si>
  <si>
    <t>5.92638</t>
  </si>
  <si>
    <t>6.04659</t>
  </si>
  <si>
    <t>0.710303</t>
  </si>
  <si>
    <t>0.709963</t>
  </si>
  <si>
    <t>2.66209</t>
  </si>
  <si>
    <t>0.72935</t>
  </si>
  <si>
    <t>0.524426</t>
  </si>
  <si>
    <t>1.42952e-06</t>
  </si>
  <si>
    <t>0.220647</t>
  </si>
  <si>
    <t>0.312512</t>
  </si>
  <si>
    <t>1.03356</t>
  </si>
  <si>
    <t>1366.32</t>
  </si>
  <si>
    <t>29.8279</t>
  </si>
  <si>
    <t>21.247</t>
  </si>
  <si>
    <t>4.70878e-05</t>
  </si>
  <si>
    <t>8.87193</t>
  </si>
  <si>
    <t>12.8472</t>
  </si>
  <si>
    <t>40.0524</t>
  </si>
  <si>
    <t>23.9079</t>
  </si>
  <si>
    <t>6.05702</t>
  </si>
  <si>
    <t>6.19945</t>
  </si>
  <si>
    <t>0.710554</t>
  </si>
  <si>
    <t>0.710091</t>
  </si>
  <si>
    <t>2.6056</t>
  </si>
  <si>
    <t>0.732211</t>
  </si>
  <si>
    <t>0.521567</t>
  </si>
  <si>
    <t>1.1559e-06</t>
  </si>
  <si>
    <t>0.217787</t>
  </si>
  <si>
    <t>0.315372</t>
  </si>
  <si>
    <t>0.9832</t>
  </si>
  <si>
    <t>1381.13</t>
  </si>
  <si>
    <t>30.5534</t>
  </si>
  <si>
    <t>21.5739</t>
  </si>
  <si>
    <t>3.93826e-05</t>
  </si>
  <si>
    <t>8.94384</t>
  </si>
  <si>
    <t>13.2228</t>
  </si>
  <si>
    <t>38.9281</t>
  </si>
  <si>
    <t>23.8343</t>
  </si>
  <si>
    <t>6.18386</t>
  </si>
  <si>
    <t>6.3488</t>
  </si>
  <si>
    <t>0.710788</t>
  </si>
  <si>
    <t>0.710184</t>
  </si>
  <si>
    <t>2.553</t>
  </si>
  <si>
    <t>0.734878</t>
  </si>
  <si>
    <t>0.518902</t>
  </si>
  <si>
    <t>9.4724e-07</t>
  </si>
  <si>
    <t>0.21512</t>
  </si>
  <si>
    <t>0.318039</t>
  </si>
  <si>
    <t>0.936309</t>
  </si>
  <si>
    <t>1395.36</t>
  </si>
  <si>
    <t>31.2581</t>
  </si>
  <si>
    <t>21.8914</t>
  </si>
  <si>
    <t>3.33087e-05</t>
  </si>
  <si>
    <t>9.01358</t>
  </si>
  <si>
    <t>13.5877</t>
  </si>
  <si>
    <t>37.8361</t>
  </si>
  <si>
    <t>23.7629</t>
  </si>
  <si>
    <t>6.30705</t>
  </si>
  <si>
    <t>6.49474</t>
  </si>
  <si>
    <t>0.711007</t>
  </si>
  <si>
    <t>0.710242</t>
  </si>
  <si>
    <t>2.5039</t>
  </si>
  <si>
    <t>0.73737</t>
  </si>
  <si>
    <t>0.516411</t>
  </si>
  <si>
    <t>7.85743e-07</t>
  </si>
  <si>
    <t>0.212628</t>
  </si>
  <si>
    <t>0.32053</t>
  </si>
  <si>
    <t>0.892544</t>
  </si>
  <si>
    <t>1409.04</t>
  </si>
  <si>
    <t>31.943</t>
  </si>
  <si>
    <t>22.1997</t>
  </si>
  <si>
    <t>2.84601e-05</t>
  </si>
  <si>
    <t>9.08127</t>
  </si>
  <si>
    <t>13.9424</t>
  </si>
  <si>
    <t>36.7752</t>
  </si>
  <si>
    <t>23.6936</t>
  </si>
  <si>
    <t>6.42676</t>
  </si>
  <si>
    <t>6.63739</t>
  </si>
  <si>
    <t>0.711212</t>
  </si>
  <si>
    <t>0.710267</t>
  </si>
  <si>
    <t>2.45797</t>
  </si>
  <si>
    <t>0.739704</t>
  </si>
  <si>
    <t>0.514079</t>
  </si>
  <si>
    <t>6.59049e-07</t>
  </si>
  <si>
    <t>0.210295</t>
  </si>
  <si>
    <t>0.322863</t>
  </si>
  <si>
    <t>0.851603</t>
  </si>
  <si>
    <t>1422.22</t>
  </si>
  <si>
    <t>32.6088</t>
  </si>
  <si>
    <t>22.4994</t>
  </si>
  <si>
    <t>2.45445e-05</t>
  </si>
  <si>
    <t>9.14701</t>
  </si>
  <si>
    <t>14.2872</t>
  </si>
  <si>
    <t>23.6261</t>
  </si>
  <si>
    <t>6.54313</t>
  </si>
  <si>
    <t>6.77686</t>
  </si>
  <si>
    <t>0.711404</t>
  </si>
  <si>
    <t>0.710261</t>
  </si>
  <si>
    <t>2.41491</t>
  </si>
  <si>
    <t>0.741892</t>
  </si>
  <si>
    <t>0.511891</t>
  </si>
  <si>
    <t>5.58419e-07</t>
  </si>
  <si>
    <t>0.208106</t>
  </si>
  <si>
    <t>0.325052</t>
  </si>
  <si>
    <t>0.81322</t>
  </si>
  <si>
    <t>1434.91</t>
  </si>
  <si>
    <t>33.2563</t>
  </si>
  <si>
    <t>22.7908</t>
  </si>
  <si>
    <t>2.13487e-05</t>
  </si>
  <si>
    <t>9.21092</t>
  </si>
  <si>
    <t>14.6225</t>
  </si>
  <si>
    <t>34.7411</t>
  </si>
  <si>
    <t>23.5605</t>
  </si>
  <si>
    <t>6.65629</t>
  </si>
  <si>
    <t>6.91325</t>
  </si>
  <si>
    <t>0.711585</t>
  </si>
  <si>
    <t>2.37445</t>
  </si>
  <si>
    <t>0.743949</t>
  </si>
  <si>
    <t>0.509835</t>
  </si>
  <si>
    <t>4.77575e-07</t>
  </si>
  <si>
    <t>0.20605</t>
  </si>
  <si>
    <t>0.327108</t>
  </si>
  <si>
    <t>0.777164</t>
  </si>
  <si>
    <t>1447.14</t>
  </si>
  <si>
    <t>33.8862</t>
  </si>
  <si>
    <t>23.0743</t>
  </si>
  <si>
    <t>1.87148e-05</t>
  </si>
  <si>
    <t>9.27307</t>
  </si>
  <si>
    <t>14.9487</t>
  </si>
  <si>
    <t>33.7655</t>
  </si>
  <si>
    <t>23.4968</t>
  </si>
  <si>
    <t>6.76638</t>
  </si>
  <si>
    <t>7.04667</t>
  </si>
  <si>
    <t>0.711754</t>
  </si>
  <si>
    <t>0.710158</t>
  </si>
  <si>
    <t>2.33638</t>
  </si>
  <si>
    <t>0.745885</t>
  </si>
  <si>
    <t>0.5079</t>
  </si>
  <si>
    <t>4.1194e-07</t>
  </si>
  <si>
    <t>0.204114</t>
  </si>
  <si>
    <t>0.329044</t>
  </si>
  <si>
    <t>0.743228</t>
  </si>
  <si>
    <t>1458.94</t>
  </si>
  <si>
    <t>34.4992</t>
  </si>
  <si>
    <t>23.3502</t>
  </si>
  <si>
    <t>1.65242e-05</t>
  </si>
  <si>
    <t>9.33354</t>
  </si>
  <si>
    <t>15.2662</t>
  </si>
  <si>
    <t>32.8161</t>
  </si>
  <si>
    <t>23.4347</t>
  </si>
  <si>
    <t>6.87351</t>
  </si>
  <si>
    <t>7.1772</t>
  </si>
  <si>
    <t>0.711914</t>
  </si>
  <si>
    <t>0.710063</t>
  </si>
  <si>
    <t>2.30048</t>
  </si>
  <si>
    <t>0.74771</t>
  </si>
  <si>
    <t>0.506074</t>
  </si>
  <si>
    <t>3.58134e-07</t>
  </si>
  <si>
    <t>0.202288</t>
  </si>
  <si>
    <t>0.330869</t>
  </si>
  <si>
    <t>0.711232</t>
  </si>
  <si>
    <t>1470.32</t>
  </si>
  <si>
    <t>35.096</t>
  </si>
  <si>
    <t>23.6187</t>
  </si>
  <si>
    <t>1.46871e-05</t>
  </si>
  <si>
    <t>9.39243</t>
  </si>
  <si>
    <t>15.5753</t>
  </si>
  <si>
    <t>31.8918</t>
  </si>
  <si>
    <t>23.3742</t>
  </si>
  <si>
    <t>6.9778</t>
  </si>
  <si>
    <t>7.30494</t>
  </si>
  <si>
    <t>0.712065</t>
  </si>
  <si>
    <t>0.709941</t>
  </si>
  <si>
    <t>2.26658</t>
  </si>
  <si>
    <t>0.749434</t>
  </si>
  <si>
    <t>0.50435</t>
  </si>
  <si>
    <t>3.13627e-07</t>
  </si>
  <si>
    <t>0.200565</t>
  </si>
  <si>
    <t>0.332593</t>
  </si>
  <si>
    <t>0.681014</t>
  </si>
  <si>
    <t>1481.32</t>
  </si>
  <si>
    <t>35.6771</t>
  </si>
  <si>
    <t>1.31344e-05</t>
  </si>
  <si>
    <t>9.44978</t>
  </si>
  <si>
    <t>15.8763</t>
  </si>
  <si>
    <t>30.9917</t>
  </si>
  <si>
    <t>23.3154</t>
  </si>
  <si>
    <t>7.07937</t>
  </si>
  <si>
    <t>7.42998</t>
  </si>
  <si>
    <t>0.712208</t>
  </si>
  <si>
    <t>0.709791</t>
  </si>
  <si>
    <t>2.23451</t>
  </si>
  <si>
    <t>0.751065</t>
  </si>
  <si>
    <t>0.50272</t>
  </si>
  <si>
    <t>2.76502e-07</t>
  </si>
  <si>
    <t>0.198934</t>
  </si>
  <si>
    <t>0.334223</t>
  </si>
  <si>
    <t>0.652428</t>
  </si>
  <si>
    <t>1491.95</t>
  </si>
  <si>
    <t>36.2433</t>
  </si>
  <si>
    <t>24.135</t>
  </si>
  <si>
    <t>1.18127e-05</t>
  </si>
  <si>
    <t>9.50568</t>
  </si>
  <si>
    <t>16.1695</t>
  </si>
  <si>
    <t>30.1148</t>
  </si>
  <si>
    <t>23.258</t>
  </si>
  <si>
    <t>7.17831</t>
  </si>
  <si>
    <t>7.55241</t>
  </si>
  <si>
    <t>0.712343</t>
  </si>
  <si>
    <t>0.709616</t>
  </si>
  <si>
    <t>2.20412</t>
  </si>
  <si>
    <t>0.752609</t>
  </si>
  <si>
    <t>0.501175</t>
  </si>
  <si>
    <t>2.45296e-07</t>
  </si>
  <si>
    <t>0.19739</t>
  </si>
  <si>
    <t>0.335767</t>
  </si>
  <si>
    <t>0.625348</t>
  </si>
  <si>
    <t>1502.22</t>
  </si>
  <si>
    <t>36.795</t>
  </si>
  <si>
    <t>24.3833</t>
  </si>
  <si>
    <t>1.06799e-05</t>
  </si>
  <si>
    <t>9.56018</t>
  </si>
  <si>
    <t>16.4552</t>
  </si>
  <si>
    <t>29.2602</t>
  </si>
  <si>
    <t>23.2021</t>
  </si>
  <si>
    <t>7.27474</t>
  </si>
  <si>
    <t>7.67229</t>
  </si>
  <si>
    <t>0.712471</t>
  </si>
  <si>
    <t>0.709414</t>
  </si>
  <si>
    <t>0.754073</t>
  </si>
  <si>
    <t>0.49971</t>
  </si>
  <si>
    <t>2.18873e-07</t>
  </si>
  <si>
    <t>0.195926</t>
  </si>
  <si>
    <t>0.337232</t>
  </si>
  <si>
    <t>0.599656</t>
  </si>
  <si>
    <t>1512.17</t>
  </si>
  <si>
    <t>37.3327</t>
  </si>
  <si>
    <t>24.6254</t>
  </si>
  <si>
    <t>9.70304e-06</t>
  </si>
  <si>
    <t>9.61333</t>
  </si>
  <si>
    <t>16.7337</t>
  </si>
  <si>
    <t>28.427</t>
  </si>
  <si>
    <t>23.1476</t>
  </si>
  <si>
    <t>7.36873</t>
  </si>
  <si>
    <t>7.78972</t>
  </si>
  <si>
    <t>0.712593</t>
  </si>
  <si>
    <t>0.709188</t>
  </si>
  <si>
    <t>2.14792</t>
  </si>
  <si>
    <t>0.755464</t>
  </si>
  <si>
    <t>0.498319</t>
  </si>
  <si>
    <t>1.9635e-07</t>
  </si>
  <si>
    <t>0.194535</t>
  </si>
  <si>
    <t>0.338622</t>
  </si>
  <si>
    <t>0.575248</t>
  </si>
  <si>
    <t>1521.79</t>
  </si>
  <si>
    <t>37.8571</t>
  </si>
  <si>
    <t>24.8615</t>
  </si>
  <si>
    <t>8.85567e-06</t>
  </si>
  <si>
    <t>9.6652</t>
  </si>
  <si>
    <t>17.0052</t>
  </si>
  <si>
    <t>27.6146</t>
  </si>
  <si>
    <t>7.46039</t>
  </si>
  <si>
    <t>7.90476</t>
  </si>
  <si>
    <t>0.712708</t>
  </si>
  <si>
    <t>0.708937</t>
  </si>
  <si>
    <t>2.12187</t>
  </si>
  <si>
    <t>0.756786</t>
  </si>
  <si>
    <t>0.496997</t>
  </si>
  <si>
    <t>1.7703e-07</t>
  </si>
  <si>
    <t>0.193213</t>
  </si>
  <si>
    <t>0.339944</t>
  </si>
  <si>
    <t>0.552031</t>
  </si>
  <si>
    <t>1531.11</t>
  </si>
  <si>
    <t>38.3686</t>
  </si>
  <si>
    <t>25.0918</t>
  </si>
  <si>
    <t>8.11659e-06</t>
  </si>
  <si>
    <t>9.71582</t>
  </si>
  <si>
    <t>17.27</t>
  </si>
  <si>
    <t>26.822</t>
  </si>
  <si>
    <t>23.0426</t>
  </si>
  <si>
    <t>7.54979</t>
  </si>
  <si>
    <t>8.01748</t>
  </si>
  <si>
    <t>0.712818</t>
  </si>
  <si>
    <t>0.708661</t>
  </si>
  <si>
    <t>2.09707</t>
  </si>
  <si>
    <t>0.758044</t>
  </si>
  <si>
    <t>0.495737</t>
  </si>
  <si>
    <t>1.60359e-07</t>
  </si>
  <si>
    <t>0.191955</t>
  </si>
  <si>
    <t>0.341202</t>
  </si>
  <si>
    <t>0.52992</t>
  </si>
  <si>
    <t>1540.14</t>
  </si>
  <si>
    <t>38.8676</t>
  </si>
  <si>
    <t>25.3166</t>
  </si>
  <si>
    <t>7.46866e-06</t>
  </si>
  <si>
    <t>9.76525</t>
  </si>
  <si>
    <t>26.0486</t>
  </si>
  <si>
    <t>22.992</t>
  </si>
  <si>
    <t>7.63702</t>
  </si>
  <si>
    <t>8.12796</t>
  </si>
  <si>
    <t>0.712923</t>
  </si>
  <si>
    <t>0.708363</t>
  </si>
  <si>
    <t>2.07342</t>
  </si>
  <si>
    <t>0.759244</t>
  </si>
  <si>
    <t>0.494537</t>
  </si>
  <si>
    <t>1.45894e-07</t>
  </si>
  <si>
    <t>0.190756</t>
  </si>
  <si>
    <t>0.342401</t>
  </si>
  <si>
    <t>0.508837</t>
  </si>
  <si>
    <t>1548.89</t>
  </si>
  <si>
    <t>39.3546</t>
  </si>
  <si>
    <t>6.8979e-06</t>
  </si>
  <si>
    <t>9.81353</t>
  </si>
  <si>
    <t>17.7805</t>
  </si>
  <si>
    <t>25.2938</t>
  </si>
  <si>
    <t>22.9427</t>
  </si>
  <si>
    <t>7.72216</t>
  </si>
  <si>
    <t>8.23627</t>
  </si>
  <si>
    <t>0.713023</t>
  </si>
  <si>
    <t>0.708041</t>
  </si>
  <si>
    <t>2.05085</t>
  </si>
  <si>
    <t>0.760387</t>
  </si>
  <si>
    <t>0.493392</t>
  </si>
  <si>
    <t>1.33277e-07</t>
  </si>
  <si>
    <t>0.189612</t>
  </si>
  <si>
    <t>0.343545</t>
  </si>
  <si>
    <t>0.488713</t>
  </si>
  <si>
    <t>1557.38</t>
  </si>
  <si>
    <t>39.83</t>
  </si>
  <si>
    <t>25.7502</t>
  </si>
  <si>
    <t>6.39283e-06</t>
  </si>
  <si>
    <t>9.8607</t>
  </si>
  <si>
    <t>18.0266</t>
  </si>
  <si>
    <t>24.5568</t>
  </si>
  <si>
    <t>22.8944</t>
  </si>
  <si>
    <t>7.80528</t>
  </si>
  <si>
    <t>8.34245</t>
  </si>
  <si>
    <t>0.713118</t>
  </si>
  <si>
    <t>0.707696</t>
  </si>
  <si>
    <t>2.02928</t>
  </si>
  <si>
    <t>0.76148</t>
  </si>
  <si>
    <t>0.492299</t>
  </si>
  <si>
    <t>1.2222e-07</t>
  </si>
  <si>
    <t>0.188519</t>
  </si>
  <si>
    <t>0.344637</t>
  </si>
  <si>
    <t>0.469483</t>
  </si>
  <si>
    <t>1565.62</t>
  </si>
  <si>
    <t>25.9595</t>
  </si>
  <si>
    <t>5.94399e-06</t>
  </si>
  <si>
    <t>9.90681</t>
  </si>
  <si>
    <t>18.2669</t>
  </si>
  <si>
    <t>23.837</t>
  </si>
  <si>
    <t>22.8474</t>
  </si>
  <si>
    <t>7.88645</t>
  </si>
  <si>
    <t>8.44658</t>
  </si>
  <si>
    <t>0.713209</t>
  </si>
  <si>
    <t>0.707329</t>
  </si>
  <si>
    <t>2.00865</t>
  </si>
  <si>
    <t>0.762524</t>
  </si>
  <si>
    <t>0.491254</t>
  </si>
  <si>
    <t>1.12483e-07</t>
  </si>
  <si>
    <t>0.187475</t>
  </si>
  <si>
    <t>0.345681</t>
  </si>
  <si>
    <t>0.451089</t>
  </si>
  <si>
    <t>1573.62</t>
  </si>
  <si>
    <t>40.7477</t>
  </si>
  <si>
    <t>26.1639</t>
  </si>
  <si>
    <t>5.54351e-06</t>
  </si>
  <si>
    <t>9.95188</t>
  </si>
  <si>
    <t>18.5016</t>
  </si>
  <si>
    <t>23.1338</t>
  </si>
  <si>
    <t>22.8013</t>
  </si>
  <si>
    <t>7.96574</t>
  </si>
  <si>
    <t>8.54872</t>
  </si>
  <si>
    <t>0.713295</t>
  </si>
  <si>
    <t>0.706939</t>
  </si>
  <si>
    <t>1.9889</t>
  </si>
  <si>
    <t>0.763523</t>
  </si>
  <si>
    <t>0.490254</t>
  </si>
  <si>
    <t>1.03873e-07</t>
  </si>
  <si>
    <t>0.186476</t>
  </si>
  <si>
    <t>0.34668</t>
  </si>
  <si>
    <t>0.433477</t>
  </si>
  <si>
    <t>1581.39</t>
  </si>
  <si>
    <t>41.1908</t>
  </si>
  <si>
    <t>26.3637</t>
  </si>
  <si>
    <t>5.18483e-06</t>
  </si>
  <si>
    <t>9.99596</t>
  </si>
  <si>
    <t>18.7309</t>
  </si>
  <si>
    <t>22.4467</t>
  </si>
  <si>
    <t>22.7564</t>
  </si>
  <si>
    <t>8.04321</t>
  </si>
  <si>
    <t>8.64892</t>
  </si>
  <si>
    <t>0.713379</t>
  </si>
  <si>
    <t>0.706528</t>
  </si>
  <si>
    <t>1.96997</t>
  </si>
  <si>
    <t>0.764479</t>
  </si>
  <si>
    <t>0.489296</t>
  </si>
  <si>
    <t>9.62277e-08</t>
  </si>
  <si>
    <t>0.18552</t>
  </si>
  <si>
    <t>0.347636</t>
  </si>
  <si>
    <t>0.4166</t>
  </si>
  <si>
    <t>1588.93</t>
  </si>
  <si>
    <t>41.6238</t>
  </si>
  <si>
    <t>26.5589</t>
  </si>
  <si>
    <t>4.86242e-06</t>
  </si>
  <si>
    <t>21.7752</t>
  </si>
  <si>
    <t>22.7124</t>
  </si>
  <si>
    <t>8.11893</t>
  </si>
  <si>
    <t>8.74723</t>
  </si>
  <si>
    <t>0.713458</t>
  </si>
  <si>
    <t>0.706095</t>
  </si>
  <si>
    <t>1.95182</t>
  </si>
  <si>
    <t>0.765396</t>
  </si>
  <si>
    <t>0.488377</t>
  </si>
  <si>
    <t>8.94123e-08</t>
  </si>
  <si>
    <t>0.184603</t>
  </si>
  <si>
    <t>0.348553</t>
  </si>
  <si>
    <t>0.400411</t>
  </si>
  <si>
    <t>1596.27</t>
  </si>
  <si>
    <t>42.047</t>
  </si>
  <si>
    <t>26.7499</t>
  </si>
  <si>
    <t>4.57164e-06</t>
  </si>
  <si>
    <t>10.0813</t>
  </si>
  <si>
    <t>19.174</t>
  </si>
  <si>
    <t>21.1186</t>
  </si>
  <si>
    <t>8.19295</t>
  </si>
  <si>
    <t>8.84371</t>
  </si>
  <si>
    <t>0.713534</t>
  </si>
  <si>
    <t>0.705641</t>
  </si>
  <si>
    <t>1.93439</t>
  </si>
  <si>
    <t>0.766276</t>
  </si>
  <si>
    <t>0.487496</t>
  </si>
  <si>
    <t>8.33148e-08</t>
  </si>
  <si>
    <t>0.183724</t>
  </si>
  <si>
    <t>0.349432</t>
  </si>
  <si>
    <t>0.38487</t>
  </si>
  <si>
    <t>1603.4</t>
  </si>
  <si>
    <t>42.4608</t>
  </si>
  <si>
    <t>26.9366</t>
  </si>
  <si>
    <t>4.30854e-06</t>
  </si>
  <si>
    <t>10.1225</t>
  </si>
  <si>
    <t>19.3881</t>
  </si>
  <si>
    <t>20.4765</t>
  </si>
  <si>
    <t>22.6274</t>
  </si>
  <si>
    <t>8.26533</t>
  </si>
  <si>
    <t>8.93841</t>
  </si>
  <si>
    <t>0.713608</t>
  </si>
  <si>
    <t>0.705166</t>
  </si>
  <si>
    <t>1.91765</t>
  </si>
  <si>
    <t>0.76712</t>
  </si>
  <si>
    <t>0.486651</t>
  </si>
  <si>
    <t>7.78403e-08</t>
  </si>
  <si>
    <t>0.182879</t>
  </si>
  <si>
    <t>0.350276</t>
  </si>
  <si>
    <t>0.369939</t>
  </si>
  <si>
    <t>1610.34</t>
  </si>
  <si>
    <t>42.8656</t>
  </si>
  <si>
    <t>27.1192</t>
  </si>
  <si>
    <t>4.06976e-06</t>
  </si>
  <si>
    <t>10.163</t>
  </si>
  <si>
    <t>19.8484</t>
  </si>
  <si>
    <t>22.5863</t>
  </si>
  <si>
    <t>8.33612</t>
  </si>
  <si>
    <t>9.03137</t>
  </si>
  <si>
    <t>0.713678</t>
  </si>
  <si>
    <t>0.704671</t>
  </si>
  <si>
    <t>1.90155</t>
  </si>
  <si>
    <t>0.767931</t>
  </si>
  <si>
    <t>0.485838</t>
  </si>
  <si>
    <t>7.29092e-08</t>
  </si>
  <si>
    <t>0.182068</t>
  </si>
  <si>
    <t>0.351087</t>
  </si>
  <si>
    <t>0.355581</t>
  </si>
  <si>
    <t>1617.09</t>
  </si>
  <si>
    <t>43.2615</t>
  </si>
  <si>
    <t>27.298</t>
  </si>
  <si>
    <t>3.85242e-06</t>
  </si>
  <si>
    <t>10.2025</t>
  </si>
  <si>
    <t>19.8024</t>
  </si>
  <si>
    <t>19.2339</t>
  </si>
  <si>
    <t>22.5461</t>
  </si>
  <si>
    <t>8.40537</t>
  </si>
  <si>
    <t>9.12265</t>
  </si>
  <si>
    <t>0.713745</t>
  </si>
  <si>
    <t>0.704155</t>
  </si>
  <si>
    <t>1.88606</t>
  </si>
  <si>
    <t>0.768711</t>
  </si>
  <si>
    <t>0.485056</t>
  </si>
  <si>
    <t>6.84535e-08</t>
  </si>
  <si>
    <t>0.181288</t>
  </si>
  <si>
    <t>0.351867</t>
  </si>
  <si>
    <t>0.341766</t>
  </si>
  <si>
    <t>1623.66</t>
  </si>
  <si>
    <t>43.6489</t>
  </si>
  <si>
    <t>27.4729</t>
  </si>
  <si>
    <t>3.65406e-06</t>
  </si>
  <si>
    <t>10.2413</t>
  </si>
  <si>
    <t>20.0027</t>
  </si>
  <si>
    <t>18.6325</t>
  </si>
  <si>
    <t>22.5067</t>
  </si>
  <si>
    <t>8.47314</t>
  </si>
  <si>
    <t>9.21229</t>
  </si>
  <si>
    <t>0.71381</t>
  </si>
  <si>
    <t>0.703619</t>
  </si>
  <si>
    <t>1.87115</t>
  </si>
  <si>
    <t>0.769461</t>
  </si>
  <si>
    <t>0.484304</t>
  </si>
  <si>
    <t>6.44153e-08</t>
  </si>
  <si>
    <t>0.180538</t>
  </si>
  <si>
    <t>0.352617</t>
  </si>
  <si>
    <t>0.328462</t>
  </si>
  <si>
    <t>1630.06</t>
  </si>
  <si>
    <t>44.028</t>
  </si>
  <si>
    <t>27.6441</t>
  </si>
  <si>
    <t>3.47254e-06</t>
  </si>
  <si>
    <t>10.2793</t>
  </si>
  <si>
    <t>20.1989</t>
  </si>
  <si>
    <t>18.0439</t>
  </si>
  <si>
    <t>22.4682</t>
  </si>
  <si>
    <t>8.53947</t>
  </si>
  <si>
    <t>9.30033</t>
  </si>
  <si>
    <t>0.713872</t>
  </si>
  <si>
    <t>0.703062</t>
  </si>
  <si>
    <t>1.85677</t>
  </si>
  <si>
    <t>0.770184</t>
  </si>
  <si>
    <t>0.48358</t>
  </si>
  <si>
    <t>6.07453e-08</t>
  </si>
  <si>
    <t>0.179815</t>
  </si>
  <si>
    <t>0.353339</t>
  </si>
  <si>
    <t>0.315642</t>
  </si>
  <si>
    <t>1636.29</t>
  </si>
  <si>
    <t>44.3992</t>
  </si>
  <si>
    <t>27.8118</t>
  </si>
  <si>
    <t>3.30603e-06</t>
  </si>
  <si>
    <t>10.3165</t>
  </si>
  <si>
    <t>20.3908</t>
  </si>
  <si>
    <t>17.4675</t>
  </si>
  <si>
    <t>22.4304</t>
  </si>
  <si>
    <t>8.60441</t>
  </si>
  <si>
    <t>9.38682</t>
  </si>
  <si>
    <t>0.713932</t>
  </si>
  <si>
    <t>0.702487</t>
  </si>
  <si>
    <t>1.84292</t>
  </si>
  <si>
    <t>0.77088</t>
  </si>
  <si>
    <t>0.482881</t>
  </si>
  <si>
    <t>5.74008e-08</t>
  </si>
  <si>
    <t>0.179119</t>
  </si>
  <si>
    <t>0.354035</t>
  </si>
  <si>
    <t>0.30328</t>
  </si>
  <si>
    <t>1642.37</t>
  </si>
  <si>
    <t>44.7626</t>
  </si>
  <si>
    <t>27.976</t>
  </si>
  <si>
    <t>3.15291e-06</t>
  </si>
  <si>
    <t>10.3529</t>
  </si>
  <si>
    <t>20.5788</t>
  </si>
  <si>
    <t>16.9031</t>
  </si>
  <si>
    <t>22.3935</t>
  </si>
  <si>
    <t>8.66799</t>
  </si>
  <si>
    <t>0.71399</t>
  </si>
  <si>
    <t>0.701891</t>
  </si>
  <si>
    <t>1.82955</t>
  </si>
  <si>
    <t>0.771551</t>
  </si>
  <si>
    <t>0.482208</t>
  </si>
  <si>
    <t>5.43452e-08</t>
  </si>
  <si>
    <t>0.178448</t>
  </si>
  <si>
    <t>0.354706</t>
  </si>
  <si>
    <t>0.291351</t>
  </si>
  <si>
    <t>1648.29</t>
  </si>
  <si>
    <t>45.1185</t>
  </si>
  <si>
    <t>28.1368</t>
  </si>
  <si>
    <t>3.0118e-06</t>
  </si>
  <si>
    <t>10.3887</t>
  </si>
  <si>
    <t>20.7628</t>
  </si>
  <si>
    <t>16.3503</t>
  </si>
  <si>
    <t>22.3573</t>
  </si>
  <si>
    <t>8.73026</t>
  </si>
  <si>
    <t>9.55529</t>
  </si>
  <si>
    <t>0.714046</t>
  </si>
  <si>
    <t>0.701277</t>
  </si>
  <si>
    <t>1.81664</t>
  </si>
  <si>
    <t>0.772198</t>
  </si>
  <si>
    <t>0.481559</t>
  </si>
  <si>
    <t>5.15465e-08</t>
  </si>
  <si>
    <t>0.177801</t>
  </si>
  <si>
    <t>0.355353</t>
  </si>
  <si>
    <t>0.279834</t>
  </si>
  <si>
    <t>1654.06</t>
  </si>
  <si>
    <t>45.4672</t>
  </si>
  <si>
    <t>28.2944</t>
  </si>
  <si>
    <t>2.88146e-06</t>
  </si>
  <si>
    <t>10.4237</t>
  </si>
  <si>
    <t>20.9431</t>
  </si>
  <si>
    <t>15.8087</t>
  </si>
  <si>
    <t>22.3218</t>
  </si>
  <si>
    <t>8.79127</t>
  </si>
  <si>
    <t>9.63735</t>
  </si>
  <si>
    <t>0.7141</t>
  </si>
  <si>
    <t>0.700643</t>
  </si>
  <si>
    <t>1.80417</t>
  </si>
  <si>
    <t>0.772823</t>
  </si>
  <si>
    <t>0.480932</t>
  </si>
  <si>
    <t>4.89773e-08</t>
  </si>
  <si>
    <t>0.177176</t>
  </si>
  <si>
    <t>0.355978</t>
  </si>
  <si>
    <t>0.268707</t>
  </si>
  <si>
    <t>1659.69</t>
  </si>
  <si>
    <t>45.8087</t>
  </si>
  <si>
    <t>28.4489</t>
  </si>
  <si>
    <t>2.76083e-06</t>
  </si>
  <si>
    <t>10.4581</t>
  </si>
  <si>
    <t>15.278</t>
  </si>
  <si>
    <t>22.287</t>
  </si>
  <si>
    <t>8.85104</t>
  </si>
  <si>
    <t>9.71802</t>
  </si>
  <si>
    <t>0.714151</t>
  </si>
  <si>
    <t>0.69999</t>
  </si>
  <si>
    <t>1.79211</t>
  </si>
  <si>
    <t>0.773427</t>
  </si>
  <si>
    <t>0.480326</t>
  </si>
  <si>
    <t>4.66135e-08</t>
  </si>
  <si>
    <t>0.176572</t>
  </si>
  <si>
    <t>0.356581</t>
  </si>
  <si>
    <t>0.257952</t>
  </si>
  <si>
    <t>1665.19</t>
  </si>
  <si>
    <t>46.1434</t>
  </si>
  <si>
    <t>28.6002</t>
  </si>
  <si>
    <t>2.64897e-06</t>
  </si>
  <si>
    <t>10.4918</t>
  </si>
  <si>
    <t>14.7579</t>
  </si>
  <si>
    <t>22.253</t>
  </si>
  <si>
    <t>8.90962</t>
  </si>
  <si>
    <t>9.79731</t>
  </si>
  <si>
    <t>0.714201</t>
  </si>
  <si>
    <t>0.699319</t>
  </si>
  <si>
    <t>1.78045</t>
  </si>
  <si>
    <t>0.77401</t>
  </si>
  <si>
    <t>0.47974</t>
  </si>
  <si>
    <t>4.44339e-08</t>
  </si>
  <si>
    <t>0.175989</t>
  </si>
  <si>
    <t>0.357164</t>
  </si>
  <si>
    <t>0.247548</t>
  </si>
  <si>
    <t>1670.55</t>
  </si>
  <si>
    <t>46.4715</t>
  </si>
  <si>
    <t>28.7486</t>
  </si>
  <si>
    <t>2.54504e-06</t>
  </si>
  <si>
    <t>10.5248</t>
  </si>
  <si>
    <t>21.4623</t>
  </si>
  <si>
    <t>14.2479</t>
  </si>
  <si>
    <t>22.2195</t>
  </si>
  <si>
    <t>8.96704</t>
  </si>
  <si>
    <t>9.87528</t>
  </si>
  <si>
    <t>0.71425</t>
  </si>
  <si>
    <t>0.698629</t>
  </si>
  <si>
    <t>1.76917</t>
  </si>
  <si>
    <t>0.774574</t>
  </si>
  <si>
    <t>0.479174</t>
  </si>
  <si>
    <t>4.242e-08</t>
  </si>
  <si>
    <t>0.175425</t>
  </si>
  <si>
    <t>0.357728</t>
  </si>
  <si>
    <t>0.237481</t>
  </si>
  <si>
    <t>1675.78</t>
  </si>
  <si>
    <t>46.7932</t>
  </si>
  <si>
    <t>28.8942</t>
  </si>
  <si>
    <t>2.44831e-06</t>
  </si>
  <si>
    <t>21.6286</t>
  </si>
  <si>
    <t>13.748</t>
  </si>
  <si>
    <t>22.1868</t>
  </si>
  <si>
    <t>9.02333</t>
  </si>
  <si>
    <t>9.95195</t>
  </si>
  <si>
    <t>0.714296</t>
  </si>
  <si>
    <t>0.697921</t>
  </si>
  <si>
    <t>1.75825</t>
  </si>
  <si>
    <t>0.77512</t>
  </si>
  <si>
    <t>0.478626</t>
  </si>
  <si>
    <t>4.05558e-08</t>
  </si>
  <si>
    <t>0.174879</t>
  </si>
  <si>
    <t>0.358273</t>
  </si>
  <si>
    <t>0.227733</t>
  </si>
  <si>
    <t>1680.89</t>
  </si>
  <si>
    <t>47.1085</t>
  </si>
  <si>
    <t>29.0369</t>
  </si>
  <si>
    <t>2.35812e-06</t>
  </si>
  <si>
    <t>10.5891</t>
  </si>
  <si>
    <t>21.7916</t>
  </si>
  <si>
    <t>13.2577</t>
  </si>
  <si>
    <t>22.1547</t>
  </si>
  <si>
    <t>9.07854</t>
  </si>
  <si>
    <t>10.0273</t>
  </si>
  <si>
    <t>0.714341</t>
  </si>
  <si>
    <t>0.697195</t>
  </si>
  <si>
    <t>1.74767</t>
  </si>
  <si>
    <t>0.775648</t>
  </si>
  <si>
    <t>0.478096</t>
  </si>
  <si>
    <t>3.88267e-08</t>
  </si>
  <si>
    <t>0.174351</t>
  </si>
  <si>
    <t>0.358801</t>
  </si>
  <si>
    <t>0.218289</t>
  </si>
  <si>
    <t>1685.89</t>
  </si>
  <si>
    <t>47.4178</t>
  </si>
  <si>
    <t>29.1768</t>
  </si>
  <si>
    <t>2.27389e-06</t>
  </si>
  <si>
    <t>10.6204</t>
  </si>
  <si>
    <t>21.9514</t>
  </si>
  <si>
    <t>12.7768</t>
  </si>
  <si>
    <t>22.1231</t>
  </si>
  <si>
    <t>9.13268</t>
  </si>
  <si>
    <t>10.1015</t>
  </si>
  <si>
    <t>0.714385</t>
  </si>
  <si>
    <t>0.696451</t>
  </si>
  <si>
    <t>1.73741</t>
  </si>
  <si>
    <t>0.776159</t>
  </si>
  <si>
    <t>0.477582</t>
  </si>
  <si>
    <t>3.72201e-08</t>
  </si>
  <si>
    <t>0.17384</t>
  </si>
  <si>
    <t>0.359312</t>
  </si>
  <si>
    <t>0.209137</t>
  </si>
  <si>
    <t>1690.76</t>
  </si>
  <si>
    <t>47.7212</t>
  </si>
  <si>
    <t>29.3142</t>
  </si>
  <si>
    <t>2.19509e-06</t>
  </si>
  <si>
    <t>10.6511</t>
  </si>
  <si>
    <t>22.1082</t>
  </si>
  <si>
    <t>12.305</t>
  </si>
  <si>
    <t>22.0922</t>
  </si>
  <si>
    <t>9.18578</t>
  </si>
  <si>
    <t>10.1745</t>
  </si>
  <si>
    <t>0.714427</t>
  </si>
  <si>
    <t>0.695689</t>
  </si>
  <si>
    <t>1.72747</t>
  </si>
  <si>
    <t>0.776655</t>
  </si>
  <si>
    <t>0.477084</t>
  </si>
  <si>
    <t>3.57248e-08</t>
  </si>
  <si>
    <t>0.173344</t>
  </si>
  <si>
    <t>0.359807</t>
  </si>
  <si>
    <t>0.200261</t>
  </si>
  <si>
    <t>1695.53</t>
  </si>
  <si>
    <t>48.0188</t>
  </si>
  <si>
    <t>29.4489</t>
  </si>
  <si>
    <t>2.12128e-06</t>
  </si>
  <si>
    <t>10.6812</t>
  </si>
  <si>
    <t>22.262</t>
  </si>
  <si>
    <t>11.842</t>
  </si>
  <si>
    <t>22.0619</t>
  </si>
  <si>
    <t>9.23789</t>
  </si>
  <si>
    <t>10.2463</t>
  </si>
  <si>
    <t>0.714468</t>
  </si>
  <si>
    <t>0.69491</t>
  </si>
  <si>
    <t>1.71783</t>
  </si>
  <si>
    <t>0.777135</t>
  </si>
  <si>
    <t>0.476601</t>
  </si>
  <si>
    <t>3.43307e-08</t>
  </si>
  <si>
    <t>0.172864</t>
  </si>
  <si>
    <t>0.360287</t>
  </si>
  <si>
    <t>0.191651</t>
  </si>
  <si>
    <t>1700.19</t>
  </si>
  <si>
    <t>48.3109</t>
  </si>
  <si>
    <t>29.5812</t>
  </si>
  <si>
    <t>2.05202e-06</t>
  </si>
  <si>
    <t>22.4129</t>
  </si>
  <si>
    <t>11.3877</t>
  </si>
  <si>
    <t>22.0321</t>
  </si>
  <si>
    <t>9.28902</t>
  </si>
  <si>
    <t>10.3169</t>
  </si>
  <si>
    <t>0.714507</t>
  </si>
  <si>
    <t>0.694113</t>
  </si>
  <si>
    <t>1.70846</t>
  </si>
  <si>
    <t>0.777601</t>
  </si>
  <si>
    <t>0.476132</t>
  </si>
  <si>
    <t>3.30289e-08</t>
  </si>
  <si>
    <t>0.172398</t>
  </si>
  <si>
    <t>0.360753</t>
  </si>
  <si>
    <t>0.183293</t>
  </si>
  <si>
    <t>1704.75</t>
  </si>
  <si>
    <t>48.5975</t>
  </si>
  <si>
    <t>29.711</t>
  </si>
  <si>
    <t>1.98696e-06</t>
  </si>
  <si>
    <t>10.7398</t>
  </si>
  <si>
    <t>22.561</t>
  </si>
  <si>
    <t>10.9417</t>
  </si>
  <si>
    <t>22.0028</t>
  </si>
  <si>
    <t>9.33921</t>
  </si>
  <si>
    <t>10.3864</t>
  </si>
  <si>
    <t>0.714545</t>
  </si>
  <si>
    <t>0.6933</t>
  </si>
  <si>
    <t>1.69937</t>
  </si>
  <si>
    <t>0.778053</t>
  </si>
  <si>
    <t>0.475678</t>
  </si>
  <si>
    <t>3.18114e-08</t>
  </si>
  <si>
    <t>0.171946</t>
  </si>
  <si>
    <t>0.361204</t>
  </si>
  <si>
    <t>0.175178</t>
  </si>
  <si>
    <t>1709.2</t>
  </si>
  <si>
    <t>48.8789</t>
  </si>
  <si>
    <t>29.8385</t>
  </si>
  <si>
    <t>1.92574e-06</t>
  </si>
  <si>
    <t>22.7063</t>
  </si>
  <si>
    <t>10.5039</t>
  </si>
  <si>
    <t>21.9741</t>
  </si>
  <si>
    <t>9.38847</t>
  </si>
  <si>
    <t>10.4549</t>
  </si>
  <si>
    <t>0.714583</t>
  </si>
  <si>
    <t>0.692469</t>
  </si>
  <si>
    <t>1.69054</t>
  </si>
  <si>
    <t>0.778492</t>
  </si>
  <si>
    <t>0.475236</t>
  </si>
  <si>
    <t>3.06712e-08</t>
  </si>
  <si>
    <t>0.171507</t>
  </si>
  <si>
    <t>0.361643</t>
  </si>
  <si>
    <t>0.167295</t>
  </si>
  <si>
    <t>1713.56</t>
  </si>
  <si>
    <t>49.1551</t>
  </si>
  <si>
    <t>29.9637</t>
  </si>
  <si>
    <t>1.86807e-06</t>
  </si>
  <si>
    <t>10.7964</t>
  </si>
  <si>
    <t>10.074</t>
  </si>
  <si>
    <t>21.946</t>
  </si>
  <si>
    <t>9.43684</t>
  </si>
  <si>
    <t>0.714619</t>
  </si>
  <si>
    <t>0.691621</t>
  </si>
  <si>
    <t>1.68196</t>
  </si>
  <si>
    <t>0.778918</t>
  </si>
  <si>
    <t>0.474808</t>
  </si>
  <si>
    <t>2.96017e-08</t>
  </si>
  <si>
    <t>0.171081</t>
  </si>
  <si>
    <t>0.362068</t>
  </si>
  <si>
    <t>0.159634</t>
  </si>
  <si>
    <t>1717.83</t>
  </si>
  <si>
    <t>49.4264</t>
  </si>
  <si>
    <t>30.0866</t>
  </si>
  <si>
    <t>1.81368e-06</t>
  </si>
  <si>
    <t>22.9891</t>
  </si>
  <si>
    <t>9.65185</t>
  </si>
  <si>
    <t>21.9183</t>
  </si>
  <si>
    <t>9.48434</t>
  </si>
  <si>
    <t>10.5885</t>
  </si>
  <si>
    <t>0.714653</t>
  </si>
  <si>
    <t>0.690757</t>
  </si>
  <si>
    <t>1.67362</t>
  </si>
  <si>
    <t>0.779332</t>
  </si>
  <si>
    <t>0.474391</t>
  </si>
  <si>
    <t>2.85972e-08</t>
  </si>
  <si>
    <t>0.170668</t>
  </si>
  <si>
    <t>0.362482</t>
  </si>
  <si>
    <t>0.152186</t>
  </si>
  <si>
    <t>1722</t>
  </si>
  <si>
    <t>49.6927</t>
  </si>
  <si>
    <t>30.2073</t>
  </si>
  <si>
    <t>1.76231e-06</t>
  </si>
  <si>
    <t>10.8511</t>
  </si>
  <si>
    <t>23.1267</t>
  </si>
  <si>
    <t>9.23719</t>
  </si>
  <si>
    <t>21.8911</t>
  </si>
  <si>
    <t>9.53098</t>
  </si>
  <si>
    <t>10.6538</t>
  </si>
  <si>
    <t>0.714687</t>
  </si>
  <si>
    <t>0.689876</t>
  </si>
  <si>
    <t>1.66551</t>
  </si>
  <si>
    <t>0.779734</t>
  </si>
  <si>
    <t>0.473986</t>
  </si>
  <si>
    <t>2.76525e-08</t>
  </si>
  <si>
    <t>0.170265</t>
  </si>
  <si>
    <t>0.362884</t>
  </si>
  <si>
    <t>0.144942</t>
  </si>
  <si>
    <t>1726.09</t>
  </si>
  <si>
    <t>49.9544</t>
  </si>
  <si>
    <t>30.3259</t>
  </si>
  <si>
    <t>1.71374e-06</t>
  </si>
  <si>
    <t>10.8777</t>
  </si>
  <si>
    <t>23.2618</t>
  </si>
  <si>
    <t>8.82983</t>
  </si>
  <si>
    <t>21.8644</t>
  </si>
  <si>
    <t>9.5768</t>
  </si>
  <si>
    <t>10.7181</t>
  </si>
  <si>
    <t>0.71472</t>
  </si>
  <si>
    <t>0.688979</t>
  </si>
  <si>
    <t>1.65762</t>
  </si>
  <si>
    <t>0.780125</t>
  </si>
  <si>
    <t>0.473593</t>
  </si>
  <si>
    <t>2.6763e-08</t>
  </si>
  <si>
    <t>0.169874</t>
  </si>
  <si>
    <t>0.363274</t>
  </si>
  <si>
    <t>0.137893</t>
  </si>
  <si>
    <t>1730.09</t>
  </si>
  <si>
    <t>50.2114</t>
  </si>
  <si>
    <t>30.4425</t>
  </si>
  <si>
    <t>1.66776e-06</t>
  </si>
  <si>
    <t>10.9039</t>
  </si>
  <si>
    <t>23.3946</t>
  </si>
  <si>
    <t>8.42959</t>
  </si>
  <si>
    <t>21.8381</t>
  </si>
  <si>
    <t>9.62182</t>
  </si>
  <si>
    <t>10.7815</t>
  </si>
  <si>
    <t>0.714752</t>
  </si>
  <si>
    <t>0.688066</t>
  </si>
  <si>
    <t>1.64994</t>
  </si>
  <si>
    <t>0.780505</t>
  </si>
  <si>
    <t>0.473209</t>
  </si>
  <si>
    <t>2.59244e-08</t>
  </si>
  <si>
    <t>0.169494</t>
  </si>
  <si>
    <t>0.363654</t>
  </si>
  <si>
    <t>0.131033</t>
  </si>
  <si>
    <t>1734.01</t>
  </si>
  <si>
    <t>50.464</t>
  </si>
  <si>
    <t>30.557</t>
  </si>
  <si>
    <t>1.6242e-06</t>
  </si>
  <si>
    <t>10.9296</t>
  </si>
  <si>
    <t>23.525</t>
  </si>
  <si>
    <t>8.03629</t>
  </si>
  <si>
    <t>21.8123</t>
  </si>
  <si>
    <t>9.66605</t>
  </si>
  <si>
    <t>10.8438</t>
  </si>
  <si>
    <t>0.714783</t>
  </si>
  <si>
    <t>0.687136</t>
  </si>
  <si>
    <t>1.64246</t>
  </si>
  <si>
    <t>0.780875</t>
  </si>
  <si>
    <t>0.472837</t>
  </si>
  <si>
    <t>2.51328e-08</t>
  </si>
  <si>
    <t>0.169124</t>
  </si>
  <si>
    <t>0.364024</t>
  </si>
  <si>
    <t>0.124353</t>
  </si>
  <si>
    <t>1737.85</t>
  </si>
  <si>
    <t>50.7122</t>
  </si>
  <si>
    <t>30.6696</t>
  </si>
  <si>
    <t>1.58288e-06</t>
  </si>
  <si>
    <t>10.9549</t>
  </si>
  <si>
    <t>23.6531</t>
  </si>
  <si>
    <t>7.64974</t>
  </si>
  <si>
    <t>21.7869</t>
  </si>
  <si>
    <t>9.70952</t>
  </si>
  <si>
    <t>10.9053</t>
  </si>
  <si>
    <t>0.714813</t>
  </si>
  <si>
    <t>0.686191</t>
  </si>
  <si>
    <t>1.63517</t>
  </si>
  <si>
    <t>0.781235</t>
  </si>
  <si>
    <t>0.472474</t>
  </si>
  <si>
    <t>2.43847e-08</t>
  </si>
  <si>
    <t>0.168764</t>
  </si>
  <si>
    <t>0.364383</t>
  </si>
  <si>
    <t>0.117846</t>
  </si>
  <si>
    <t>1741.61</t>
  </si>
  <si>
    <t>50.9561</t>
  </si>
  <si>
    <t>30.7802</t>
  </si>
  <si>
    <t>1.54364e-06</t>
  </si>
  <si>
    <t>23.7791</t>
  </si>
  <si>
    <t>7.26977</t>
  </si>
  <si>
    <t>21.762</t>
  </si>
  <si>
    <t>9.75225</t>
  </si>
  <si>
    <t>10.9658</t>
  </si>
  <si>
    <t>0.714842</t>
  </si>
  <si>
    <t>0.685231</t>
  </si>
  <si>
    <t>1.62808</t>
  </si>
  <si>
    <t>0.781586</t>
  </si>
  <si>
    <t>0.47212</t>
  </si>
  <si>
    <t>2.36771e-08</t>
  </si>
  <si>
    <t>0.168413</t>
  </si>
  <si>
    <t>0.364733</t>
  </si>
  <si>
    <t>0.111507</t>
  </si>
  <si>
    <t>1745.29</t>
  </si>
  <si>
    <t>51.1958</t>
  </si>
  <si>
    <t>30.889</t>
  </si>
  <si>
    <t>1.50635e-06</t>
  </si>
  <si>
    <t>11.0043</t>
  </si>
  <si>
    <t>23.9028</t>
  </si>
  <si>
    <t>6.89622</t>
  </si>
  <si>
    <t>9.79425</t>
  </si>
  <si>
    <t>11.0255</t>
  </si>
  <si>
    <t>0.714871</t>
  </si>
  <si>
    <t>0.684255</t>
  </si>
  <si>
    <t>1.62116</t>
  </si>
  <si>
    <t>0.781928</t>
  </si>
  <si>
    <t>0.471776</t>
  </si>
  <si>
    <t>2.30069e-08</t>
  </si>
  <si>
    <t>0.168072</t>
  </si>
  <si>
    <t>0.365074</t>
  </si>
  <si>
    <t>0.105328</t>
  </si>
  <si>
    <t>1748.91</t>
  </si>
  <si>
    <t>51.4316</t>
  </si>
  <si>
    <t>30.996</t>
  </si>
  <si>
    <t>1.47087e-06</t>
  </si>
  <si>
    <t>11.0284</t>
  </si>
  <si>
    <t>24.0245</t>
  </si>
  <si>
    <t>6.52892</t>
  </si>
  <si>
    <t>21.7134</t>
  </si>
  <si>
    <t>9.83554</t>
  </si>
  <si>
    <t>11.0843</t>
  </si>
  <si>
    <t>0.714899</t>
  </si>
  <si>
    <t>0.683264</t>
  </si>
  <si>
    <t>1.61442</t>
  </si>
  <si>
    <t>0.78226</t>
  </si>
  <si>
    <t>0.47144</t>
  </si>
  <si>
    <t>2.23715e-08</t>
  </si>
  <si>
    <t>0.167739</t>
  </si>
  <si>
    <t>0.365407</t>
  </si>
  <si>
    <t>0.0993031</t>
  </si>
  <si>
    <t>1752.45</t>
  </si>
  <si>
    <t>51.6634</t>
  </si>
  <si>
    <t>31.1012</t>
  </si>
  <si>
    <t>1.43708e-06</t>
  </si>
  <si>
    <t>11.0521</t>
  </si>
  <si>
    <t>24.1442</t>
  </si>
  <si>
    <t>6.16773</t>
  </si>
  <si>
    <t>21.6897</t>
  </si>
  <si>
    <t>9.87614</t>
  </si>
  <si>
    <t>11.1422</t>
  </si>
  <si>
    <t>0.714925</t>
  </si>
  <si>
    <t>0.682257</t>
  </si>
  <si>
    <t>1.60784</t>
  </si>
  <si>
    <t>0.782584</t>
  </si>
  <si>
    <t>0.471113</t>
  </si>
  <si>
    <t>2.17686e-08</t>
  </si>
  <si>
    <t>0.167415</t>
  </si>
  <si>
    <t>0.36573</t>
  </si>
  <si>
    <t>0.0934273</t>
  </si>
  <si>
    <t>1755.92</t>
  </si>
  <si>
    <t>51.8913</t>
  </si>
  <si>
    <t>31.2046</t>
  </si>
  <si>
    <t>1.40488e-06</t>
  </si>
  <si>
    <t>11.0755</t>
  </si>
  <si>
    <t>24.2618</t>
  </si>
  <si>
    <t>5.81248</t>
  </si>
  <si>
    <t>21.6663</t>
  </si>
  <si>
    <t>9.91608</t>
  </si>
  <si>
    <t>11.1993</t>
  </si>
  <si>
    <t>0.714952</t>
  </si>
  <si>
    <t>0.681236</t>
  </si>
  <si>
    <t>1.60142</t>
  </si>
  <si>
    <t>0.782901</t>
  </si>
  <si>
    <t>0.470794</t>
  </si>
  <si>
    <t>2.11959e-08</t>
  </si>
  <si>
    <t>0.167099</t>
  </si>
  <si>
    <t>0.366046</t>
  </si>
  <si>
    <t>0.0876947</t>
  </si>
  <si>
    <t>1759.33</t>
  </si>
  <si>
    <t>52.1155</t>
  </si>
  <si>
    <t>31.3064</t>
  </si>
  <si>
    <t>1.37417e-06</t>
  </si>
  <si>
    <t>11.0984</t>
  </si>
  <si>
    <t>24.3775</t>
  </si>
  <si>
    <t>5.46303</t>
  </si>
  <si>
    <t>21.6434</t>
  </si>
  <si>
    <t>9.95535</t>
  </si>
  <si>
    <t>11.2555</t>
  </si>
  <si>
    <t>0.714977</t>
  </si>
  <si>
    <t>0.6802</t>
  </si>
  <si>
    <t>1.59516</t>
  </si>
  <si>
    <t>0.783209</t>
  </si>
  <si>
    <t>0.470483</t>
  </si>
  <si>
    <t>2.06514e-08</t>
  </si>
  <si>
    <t>0.166791</t>
  </si>
  <si>
    <t>0.366354</t>
  </si>
  <si>
    <t>0.0821003</t>
  </si>
  <si>
    <t>1762.67</t>
  </si>
  <si>
    <t>52.336</t>
  </si>
  <si>
    <t>31.4065</t>
  </si>
  <si>
    <t>1.34484e-06</t>
  </si>
  <si>
    <t>11.121</t>
  </si>
  <si>
    <t>24.4913</t>
  </si>
  <si>
    <t>5.11925</t>
  </si>
  <si>
    <t>21.6208</t>
  </si>
  <si>
    <t>9.99399</t>
  </si>
  <si>
    <t>11.311</t>
  </si>
  <si>
    <t>0.715002</t>
  </si>
  <si>
    <t>0.679149</t>
  </si>
  <si>
    <t>1.58905</t>
  </si>
  <si>
    <t>0.783509</t>
  </si>
  <si>
    <t>0.47018</t>
  </si>
  <si>
    <t>2.01333e-08</t>
  </si>
  <si>
    <t>0.16649</t>
  </si>
  <si>
    <t>0.366654</t>
  </si>
  <si>
    <t>0.0766391</t>
  </si>
  <si>
    <t>1765.94</t>
  </si>
  <si>
    <t>52.553</t>
  </si>
  <si>
    <t>31.505</t>
  </si>
  <si>
    <t>1.31682e-06</t>
  </si>
  <si>
    <t>11.1433</t>
  </si>
  <si>
    <t>24.6033</t>
  </si>
  <si>
    <t>4.781</t>
  </si>
  <si>
    <t>21.5986</t>
  </si>
  <si>
    <t>10.032</t>
  </si>
  <si>
    <t>11.3657</t>
  </si>
  <si>
    <t>0.715026</t>
  </si>
  <si>
    <t>0.678084</t>
  </si>
  <si>
    <t>1.58308</t>
  </si>
  <si>
    <t>0.783803</t>
  </si>
  <si>
    <t>0.469883</t>
  </si>
  <si>
    <t>1.96398e-08</t>
  </si>
  <si>
    <t>0.166197</t>
  </si>
  <si>
    <t>0.366947</t>
  </si>
  <si>
    <t>0.0713064</t>
  </si>
  <si>
    <t>1769.16</t>
  </si>
  <si>
    <t>52.7664</t>
  </si>
  <si>
    <t>31.602</t>
  </si>
  <si>
    <t>1.29003e-06</t>
  </si>
  <si>
    <t>11.1652</t>
  </si>
  <si>
    <t>24.7135</t>
  </si>
  <si>
    <t>4.44814</t>
  </si>
  <si>
    <t>21.5768</t>
  </si>
  <si>
    <t>10.0694</t>
  </si>
  <si>
    <t>11.4197</t>
  </si>
  <si>
    <t>0.71505</t>
  </si>
  <si>
    <t>0.677005</t>
  </si>
  <si>
    <t>1.57725</t>
  </si>
  <si>
    <t>0.784089</t>
  </si>
  <si>
    <t>0.469594</t>
  </si>
  <si>
    <t>1.91693e-08</t>
  </si>
  <si>
    <t>0.16591</t>
  </si>
  <si>
    <t>0.367233</t>
  </si>
  <si>
    <t>0.0660977</t>
  </si>
  <si>
    <t>1772.31</t>
  </si>
  <si>
    <t>52.9765</t>
  </si>
  <si>
    <t>31.6974</t>
  </si>
  <si>
    <t>1.26439e-06</t>
  </si>
  <si>
    <t>11.1867</t>
  </si>
  <si>
    <t>24.8218</t>
  </si>
  <si>
    <t>4.12055</t>
  </si>
  <si>
    <t>21.5552</t>
  </si>
  <si>
    <t>10.1062</t>
  </si>
  <si>
    <t>11.4728</t>
  </si>
  <si>
    <t>0.715073</t>
  </si>
  <si>
    <t>0.675912</t>
  </si>
  <si>
    <t>1.57156</t>
  </si>
  <si>
    <t>0.784369</t>
  </si>
  <si>
    <t>0.469311</t>
  </si>
  <si>
    <t>1.87205e-08</t>
  </si>
  <si>
    <t>0.165631</t>
  </si>
  <si>
    <t>0.367512</t>
  </si>
  <si>
    <t>0.0610087</t>
  </si>
  <si>
    <t>1775.41</t>
  </si>
  <si>
    <t>53.1832</t>
  </si>
  <si>
    <t>31.7913</t>
  </si>
  <si>
    <t>1.23984e-06</t>
  </si>
  <si>
    <t>11.208</t>
  </si>
  <si>
    <t>24.9285</t>
  </si>
  <si>
    <t>3.7981</t>
  </si>
  <si>
    <t>21.5341</t>
  </si>
  <si>
    <t>10.1424</t>
  </si>
  <si>
    <t>0.715095</t>
  </si>
  <si>
    <t>0.674805</t>
  </si>
  <si>
    <t>1.566</t>
  </si>
  <si>
    <t>0.784642</t>
  </si>
  <si>
    <t>0.469035</t>
  </si>
  <si>
    <t>1.8292e-08</t>
  </si>
  <si>
    <t>0.165358</t>
  </si>
  <si>
    <t>0.367784</t>
  </si>
  <si>
    <t>0.0560354</t>
  </si>
  <si>
    <t>1778.45</t>
  </si>
  <si>
    <t>53.3867</t>
  </si>
  <si>
    <t>31.8838</t>
  </si>
  <si>
    <t>1.21631e-06</t>
  </si>
  <si>
    <t>11.2289</t>
  </si>
  <si>
    <t>25.0335</t>
  </si>
  <si>
    <t>3.48067</t>
  </si>
  <si>
    <t>21.5132</t>
  </si>
  <si>
    <t>10.1781</t>
  </si>
  <si>
    <t>11.577</t>
  </si>
  <si>
    <t>0.715117</t>
  </si>
  <si>
    <t>0.673684</t>
  </si>
  <si>
    <t>1.56056</t>
  </si>
  <si>
    <t>0.784909</t>
  </si>
  <si>
    <t>0.468766</t>
  </si>
  <si>
    <t>1.78825e-08</t>
  </si>
  <si>
    <t>0.165091</t>
  </si>
  <si>
    <t>0.368051</t>
  </si>
  <si>
    <t>0.0511739</t>
  </si>
  <si>
    <t>1781.44</t>
  </si>
  <si>
    <t>53.5871</t>
  </si>
  <si>
    <t>31.9748</t>
  </si>
  <si>
    <t>1.19374e-06</t>
  </si>
  <si>
    <t>11.2495</t>
  </si>
  <si>
    <t>25.1369</t>
  </si>
  <si>
    <t>3.16815</t>
  </si>
  <si>
    <t>21.4927</t>
  </si>
  <si>
    <t>10.2132</t>
  </si>
  <si>
    <t>11.6281</t>
  </si>
  <si>
    <t>0.715138</t>
  </si>
  <si>
    <t>0.672549</t>
  </si>
  <si>
    <t>1.55524</t>
  </si>
  <si>
    <t>0.785169</t>
  </si>
  <si>
    <t>0.468502</t>
  </si>
  <si>
    <t>1.7491e-08</t>
  </si>
  <si>
    <t>0.16483</t>
  </si>
  <si>
    <t>0.368311</t>
  </si>
  <si>
    <t>0.0464204</t>
  </si>
  <si>
    <t>1784.37</t>
  </si>
  <si>
    <t>53.7843</t>
  </si>
  <si>
    <t>32.0644</t>
  </si>
  <si>
    <t>1.17209e-06</t>
  </si>
  <si>
    <t>11.2698</t>
  </si>
  <si>
    <t>25.2386</t>
  </si>
  <si>
    <t>2.86042</t>
  </si>
  <si>
    <t>21.4724</t>
  </si>
  <si>
    <t>10.2478</t>
  </si>
  <si>
    <t>11.6784</t>
  </si>
  <si>
    <t>0.715159</t>
  </si>
  <si>
    <t>0.671402</t>
  </si>
  <si>
    <t>1.55004</t>
  </si>
  <si>
    <t>0.785424</t>
  </si>
  <si>
    <t>1.71162e-08</t>
  </si>
  <si>
    <t>0.164576</t>
  </si>
  <si>
    <t>0.368565</t>
  </si>
  <si>
    <t>0.0417714</t>
  </si>
  <si>
    <t>1787.25</t>
  </si>
  <si>
    <t>53.9785</t>
  </si>
  <si>
    <t>32.1527</t>
  </si>
  <si>
    <t>1.15129e-06</t>
  </si>
  <si>
    <t>11.2898</t>
  </si>
  <si>
    <t>25.3388</t>
  </si>
  <si>
    <t>2.55738</t>
  </si>
  <si>
    <t>21.4525</t>
  </si>
  <si>
    <t>10.2818</t>
  </si>
  <si>
    <t>11.7281</t>
  </si>
  <si>
    <t>0.715179</t>
  </si>
  <si>
    <t>0.670241</t>
  </si>
  <si>
    <t>1.54495</t>
  </si>
  <si>
    <t>0.785673</t>
  </si>
  <si>
    <t>0.467992</t>
  </si>
  <si>
    <t>1.67574e-08</t>
  </si>
  <si>
    <t>0.164327</t>
  </si>
  <si>
    <t>0.368813</t>
  </si>
  <si>
    <t>0.0372234</t>
  </si>
  <si>
    <t>1790.08</t>
  </si>
  <si>
    <t>54.1698</t>
  </si>
  <si>
    <t>32.2397</t>
  </si>
  <si>
    <t>1.13131e-06</t>
  </si>
  <si>
    <t>11.3095</t>
  </si>
  <si>
    <t>25.4374</t>
  </si>
  <si>
    <t>2.25892</t>
  </si>
  <si>
    <t>21.4329</t>
  </si>
  <si>
    <t>10.3153</t>
  </si>
  <si>
    <t>11.7771</t>
  </si>
  <si>
    <t>0.715199</t>
  </si>
  <si>
    <t>0.669067</t>
  </si>
  <si>
    <t>1.53997</t>
  </si>
  <si>
    <t>0.785917</t>
  </si>
  <si>
    <t>0.467746</t>
  </si>
  <si>
    <t>1.64135e-08</t>
  </si>
  <si>
    <t>0.164083</t>
  </si>
  <si>
    <t>0.369056</t>
  </si>
  <si>
    <t>0.0327733</t>
  </si>
  <si>
    <t>1792.86</t>
  </si>
  <si>
    <t>54.3581</t>
  </si>
  <si>
    <t>32.3253</t>
  </si>
  <si>
    <t>1.1121e-06</t>
  </si>
  <si>
    <t>25.5346</t>
  </si>
  <si>
    <t>1.96493</t>
  </si>
  <si>
    <t>21.4136</t>
  </si>
  <si>
    <t>10.3483</t>
  </si>
  <si>
    <t>11.8254</t>
  </si>
  <si>
    <t>0.715219</t>
  </si>
  <si>
    <t>0.66788</t>
  </si>
  <si>
    <t>1.5351</t>
  </si>
  <si>
    <t>0.467505</t>
  </si>
  <si>
    <t>1.60837e-08</t>
  </si>
  <si>
    <t>0.163845</t>
  </si>
  <si>
    <t>0.369294</t>
  </si>
  <si>
    <t>0.0284178</t>
  </si>
  <si>
    <t>1795.59</t>
  </si>
  <si>
    <t>54.5437</t>
  </si>
  <si>
    <t>32.4096</t>
  </si>
  <si>
    <t>1.09362e-06</t>
  </si>
  <si>
    <t>11.3481</t>
  </si>
  <si>
    <t>25.6303</t>
  </si>
  <si>
    <t>1.67532</t>
  </si>
  <si>
    <t>21.3946</t>
  </si>
  <si>
    <t>10.3809</t>
  </si>
  <si>
    <t>11.8731</t>
  </si>
  <si>
    <t>0.715237</t>
  </si>
  <si>
    <t>0.66668</t>
  </si>
  <si>
    <t>1.53033</t>
  </si>
  <si>
    <t>0.786388</t>
  </si>
  <si>
    <t>0.467269</t>
  </si>
  <si>
    <t>1.57673e-08</t>
  </si>
  <si>
    <t>0.163612</t>
  </si>
  <si>
    <t>0.369526</t>
  </si>
  <si>
    <t>0.0241541</t>
  </si>
  <si>
    <t>1275.55</t>
  </si>
  <si>
    <t>23.8183</t>
  </si>
  <si>
    <t>17.8935</t>
  </si>
  <si>
    <t>0.000118955</t>
  </si>
  <si>
    <t>8.32988</t>
  </si>
  <si>
    <t>10.4283</t>
  </si>
  <si>
    <t>49.9574</t>
  </si>
  <si>
    <t>24.6932</t>
  </si>
  <si>
    <t>4.93674</t>
  </si>
  <si>
    <t>4.89213</t>
  </si>
  <si>
    <t>0.697157</t>
  </si>
  <si>
    <t>3.1366</t>
  </si>
  <si>
    <t>0.703843</t>
  </si>
  <si>
    <t>0.528764</t>
  </si>
  <si>
    <t>3.51519e-06</t>
  </si>
  <si>
    <t>0.246152</t>
  </si>
  <si>
    <t>0.308162</t>
  </si>
  <si>
    <t>1.47627</t>
  </si>
  <si>
    <t>1296.64</t>
  </si>
  <si>
    <t>24.7218</t>
  </si>
  <si>
    <t>18.2903</t>
  </si>
  <si>
    <t>8.83184e-05</t>
  </si>
  <si>
    <t>8.42834</t>
  </si>
  <si>
    <t>10.9145</t>
  </si>
  <si>
    <t>48.5587</t>
  </si>
  <si>
    <t>24.6058</t>
  </si>
  <si>
    <t>5.09358</t>
  </si>
  <si>
    <t>5.06548</t>
  </si>
  <si>
    <t>0.697564</t>
  </si>
  <si>
    <t>0.697554</t>
  </si>
  <si>
    <t>3.0418</t>
  </si>
  <si>
    <t>0.708462</t>
  </si>
  <si>
    <t>0.524151</t>
  </si>
  <si>
    <t>2.53097e-06</t>
  </si>
  <si>
    <t>0.241534</t>
  </si>
  <si>
    <t>0.312779</t>
  </si>
  <si>
    <t>1.39156</t>
  </si>
  <si>
    <t>1316.78</t>
  </si>
  <si>
    <t>25.5982</t>
  </si>
  <si>
    <t>18.6742</t>
  </si>
  <si>
    <t>6.71377e-05</t>
  </si>
  <si>
    <t>8.52321</t>
  </si>
  <si>
    <t>11.3863</t>
  </si>
  <si>
    <t>47.2036</t>
  </si>
  <si>
    <t>24.5211</t>
  </si>
  <si>
    <t>5.24561</t>
  </si>
  <si>
    <t>5.23468</t>
  </si>
  <si>
    <t>0.697936</t>
  </si>
  <si>
    <t>0.697898</t>
  </si>
  <si>
    <t>2.95522</t>
  </si>
  <si>
    <t>0.712697</t>
  </si>
  <si>
    <t>0.519922</t>
  </si>
  <si>
    <t>1.86923e-06</t>
  </si>
  <si>
    <t>0.2373</t>
  </si>
  <si>
    <t>0.317012</t>
  </si>
  <si>
    <t>1.31423</t>
  </si>
  <si>
    <t>1336.04</t>
  </si>
  <si>
    <t>26.4485</t>
  </si>
  <si>
    <t>19.0461</t>
  </si>
  <si>
    <t>5.21173e-05</t>
  </si>
  <si>
    <t>8.61478</t>
  </si>
  <si>
    <t>11.8442</t>
  </si>
  <si>
    <t>45.8899</t>
  </si>
  <si>
    <t>24.4391</t>
  </si>
  <si>
    <t>5.39304</t>
  </si>
  <si>
    <t>5.39988</t>
  </si>
  <si>
    <t>0.698278</t>
  </si>
  <si>
    <t>0.698193</t>
  </si>
  <si>
    <t>2.87584</t>
  </si>
  <si>
    <t>0.71659</t>
  </si>
  <si>
    <t>0.516032</t>
  </si>
  <si>
    <t>1.41206e-06</t>
  </si>
  <si>
    <t>0.233407</t>
  </si>
  <si>
    <t>0.320905</t>
  </si>
  <si>
    <t>1.24333</t>
  </si>
  <si>
    <t>1354.47</t>
  </si>
  <si>
    <t>27.2737</t>
  </si>
  <si>
    <t>19.4065</t>
  </si>
  <si>
    <t>4.12206e-05</t>
  </si>
  <si>
    <t>8.70328</t>
  </si>
  <si>
    <t>12.2888</t>
  </si>
  <si>
    <t>44.6158</t>
  </si>
  <si>
    <t>24.3595</t>
  </si>
  <si>
    <t>5.53608</t>
  </si>
  <si>
    <t>5.56121</t>
  </si>
  <si>
    <t>0.698594</t>
  </si>
  <si>
    <t>0.698441</t>
  </si>
  <si>
    <t>2.8028</t>
  </si>
  <si>
    <t>0.720182</t>
  </si>
  <si>
    <t>0.512443</t>
  </si>
  <si>
    <t>1.08846e-06</t>
  </si>
  <si>
    <t>0.229816</t>
  </si>
  <si>
    <t>0.324495</t>
  </si>
  <si>
    <t>1.17811</t>
  </si>
  <si>
    <t>1372.13</t>
  </si>
  <si>
    <t>28.0749</t>
  </si>
  <si>
    <t>19.7561</t>
  </si>
  <si>
    <t>3.31523e-05</t>
  </si>
  <si>
    <t>8.78895</t>
  </si>
  <si>
    <t>43.3794</t>
  </si>
  <si>
    <t>24.2823</t>
  </si>
  <si>
    <t>5.67491</t>
  </si>
  <si>
    <t>5.7188</t>
  </si>
  <si>
    <t>0.698886</t>
  </si>
  <si>
    <t>0.698647</t>
  </si>
  <si>
    <t>2.73537</t>
  </si>
  <si>
    <t>0.723503</t>
  </si>
  <si>
    <t>0.509124</t>
  </si>
  <si>
    <t>8.54351e-07</t>
  </si>
  <si>
    <t>0.226495</t>
  </si>
  <si>
    <t>0.327816</t>
  </si>
  <si>
    <t>1.11791</t>
  </si>
  <si>
    <t>1389.07</t>
  </si>
  <si>
    <t>28.853</t>
  </si>
  <si>
    <t>20.0953</t>
  </si>
  <si>
    <t>2.70675e-05</t>
  </si>
  <si>
    <t>8.87195</t>
  </si>
  <si>
    <t>13.14</t>
  </si>
  <si>
    <t>42.179</t>
  </si>
  <si>
    <t>24.2073</t>
  </si>
  <si>
    <t>5.80972</t>
  </si>
  <si>
    <t>5.87278</t>
  </si>
  <si>
    <t>0.699156</t>
  </si>
  <si>
    <t>0.698812</t>
  </si>
  <si>
    <t>2.67293</t>
  </si>
  <si>
    <t>0.726583</t>
  </si>
  <si>
    <t>0.506046</t>
  </si>
  <si>
    <t>6.81619e-07</t>
  </si>
  <si>
    <t>0.223415</t>
  </si>
  <si>
    <t>0.330896</t>
  </si>
  <si>
    <t>1.06216</t>
  </si>
  <si>
    <t>1405.33</t>
  </si>
  <si>
    <t>29.609</t>
  </si>
  <si>
    <t>20.4247</t>
  </si>
  <si>
    <t>2.24014e-05</t>
  </si>
  <si>
    <t>8.95245</t>
  </si>
  <si>
    <t>13.5476</t>
  </si>
  <si>
    <t>41.0131</t>
  </si>
  <si>
    <t>24.1345</t>
  </si>
  <si>
    <t>5.94067</t>
  </si>
  <si>
    <t>6.02327</t>
  </si>
  <si>
    <t>0.699408</t>
  </si>
  <si>
    <t>0.69894</t>
  </si>
  <si>
    <t>2.61495</t>
  </si>
  <si>
    <t>0.729446</t>
  </si>
  <si>
    <t>0.503184</t>
  </si>
  <si>
    <t>5.5188e-07</t>
  </si>
  <si>
    <t>0.220552</t>
  </si>
  <si>
    <t>0.333759</t>
  </si>
  <si>
    <t>1.0104</t>
  </si>
  <si>
    <t>1420.95</t>
  </si>
  <si>
    <t>30.3437</t>
  </si>
  <si>
    <t>20.7447</t>
  </si>
  <si>
    <t>1.87687e-05</t>
  </si>
  <si>
    <t>9.03059</t>
  </si>
  <si>
    <t>13.9438</t>
  </si>
  <si>
    <t>39.8802</t>
  </si>
  <si>
    <t>24.0638</t>
  </si>
  <si>
    <t>6.06793</t>
  </si>
  <si>
    <t>6.17038</t>
  </si>
  <si>
    <t>0.699642</t>
  </si>
  <si>
    <t>0.69903</t>
  </si>
  <si>
    <t>2.56097</t>
  </si>
  <si>
    <t>0.732114</t>
  </si>
  <si>
    <t>0.500517</t>
  </si>
  <si>
    <t>4.52841e-07</t>
  </si>
  <si>
    <t>0.217885</t>
  </si>
  <si>
    <t>0.336426</t>
  </si>
  <si>
    <t>0.962205</t>
  </si>
  <si>
    <t>1435.97</t>
  </si>
  <si>
    <t>31.058</t>
  </si>
  <si>
    <t>21.0558</t>
  </si>
  <si>
    <t>1.59015e-05</t>
  </si>
  <si>
    <t>9.10651</t>
  </si>
  <si>
    <t>14.3289</t>
  </si>
  <si>
    <t>38.7788</t>
  </si>
  <si>
    <t>23.995</t>
  </si>
  <si>
    <t>6.19165</t>
  </si>
  <si>
    <t>6.31423</t>
  </si>
  <si>
    <t>0.69986</t>
  </si>
  <si>
    <t>0.699086</t>
  </si>
  <si>
    <t>2.51058</t>
  </si>
  <si>
    <t>0.734605</t>
  </si>
  <si>
    <t>0.498026</t>
  </si>
  <si>
    <t>3.76113e-07</t>
  </si>
  <si>
    <t>0.215393</t>
  </si>
  <si>
    <t>0.338918</t>
  </si>
  <si>
    <t>0.917224</t>
  </si>
  <si>
    <t>1450.42</t>
  </si>
  <si>
    <t>31.7527</t>
  </si>
  <si>
    <t>21.3582</t>
  </si>
  <si>
    <t>1.36097e-05</t>
  </si>
  <si>
    <t>9.18031</t>
  </si>
  <si>
    <t>14.7035</t>
  </si>
  <si>
    <t>37.7078</t>
  </si>
  <si>
    <t>23.9282</t>
  </si>
  <si>
    <t>6.31196</t>
  </si>
  <si>
    <t>6.45492</t>
  </si>
  <si>
    <t>0.700065</t>
  </si>
  <si>
    <t>0.699109</t>
  </si>
  <si>
    <t>2.46345</t>
  </si>
  <si>
    <t>0.736937</t>
  </si>
  <si>
    <t>0.495695</t>
  </si>
  <si>
    <t>3.15863e-07</t>
  </si>
  <si>
    <t>0.213062</t>
  </si>
  <si>
    <t>0.341249</t>
  </si>
  <si>
    <t>0.875145</t>
  </si>
  <si>
    <t>1464.34</t>
  </si>
  <si>
    <t>32.4286</t>
  </si>
  <si>
    <t>1.17567e-05</t>
  </si>
  <si>
    <t>9.25211</t>
  </si>
  <si>
    <t>15.068</t>
  </si>
  <si>
    <t>36.6658</t>
  </si>
  <si>
    <t>6.42902</t>
  </si>
  <si>
    <t>6.59255</t>
  </si>
  <si>
    <t>0.700256</t>
  </si>
  <si>
    <t>0.6991</t>
  </si>
  <si>
    <t>2.41925</t>
  </si>
  <si>
    <t>0.739122</t>
  </si>
  <si>
    <t>0.493509</t>
  </si>
  <si>
    <t>2.67962e-07</t>
  </si>
  <si>
    <t>0.210877</t>
  </si>
  <si>
    <t>0.343434</t>
  </si>
  <si>
    <t>0.835696</t>
  </si>
  <si>
    <t>1477.75</t>
  </si>
  <si>
    <t>33.0864</t>
  </si>
  <si>
    <t>21.9388</t>
  </si>
  <si>
    <t>1.02425e-05</t>
  </si>
  <si>
    <t>9.32199</t>
  </si>
  <si>
    <t>15.4227</t>
  </si>
  <si>
    <t>35.6516</t>
  </si>
  <si>
    <t>23.7998</t>
  </si>
  <si>
    <t>6.54294</t>
  </si>
  <si>
    <t>6.72722</t>
  </si>
  <si>
    <t>0.700436</t>
  </si>
  <si>
    <t>0.69906</t>
  </si>
  <si>
    <t>2.37774</t>
  </si>
  <si>
    <t>0.741175</t>
  </si>
  <si>
    <t>0.491456</t>
  </si>
  <si>
    <t>2.29444e-07</t>
  </si>
  <si>
    <t>0.208824</t>
  </si>
  <si>
    <t>0.345487</t>
  </si>
  <si>
    <t>0.798638</t>
  </si>
  <si>
    <t>1490.68</t>
  </si>
  <si>
    <t>33.7269</t>
  </si>
  <si>
    <t>22.2177</t>
  </si>
  <si>
    <t>8.99303e-06</t>
  </si>
  <si>
    <t>9.39004</t>
  </si>
  <si>
    <t>15.768</t>
  </si>
  <si>
    <t>23.7381</t>
  </si>
  <si>
    <t>6.65385</t>
  </si>
  <si>
    <t>6.85902</t>
  </si>
  <si>
    <t>0.700605</t>
  </si>
  <si>
    <t>0.69899</t>
  </si>
  <si>
    <t>2.33867</t>
  </si>
  <si>
    <t>0.489524</t>
  </si>
  <si>
    <t>1.98144e-07</t>
  </si>
  <si>
    <t>0.206892</t>
  </si>
  <si>
    <t>0.347419</t>
  </si>
  <si>
    <t>0.76376</t>
  </si>
  <si>
    <t>1503.15</t>
  </si>
  <si>
    <t>34.3506</t>
  </si>
  <si>
    <t>22.4892</t>
  </si>
  <si>
    <t>7.95269e-06</t>
  </si>
  <si>
    <t>9.45635</t>
  </si>
  <si>
    <t>16.1043</t>
  </si>
  <si>
    <t>33.7025</t>
  </si>
  <si>
    <t>23.6781</t>
  </si>
  <si>
    <t>6.76187</t>
  </si>
  <si>
    <t>6.98805</t>
  </si>
  <si>
    <t>0.700764</t>
  </si>
  <si>
    <t>0.698892</t>
  </si>
  <si>
    <t>2.30184</t>
  </si>
  <si>
    <t>0.744928</t>
  </si>
  <si>
    <t>0.487702</t>
  </si>
  <si>
    <t>1.72462e-07</t>
  </si>
  <si>
    <t>0.205071</t>
  </si>
  <si>
    <t>0.349239</t>
  </si>
  <si>
    <t>0.730875</t>
  </si>
  <si>
    <t>1515.19</t>
  </si>
  <si>
    <t>34.9582</t>
  </si>
  <si>
    <t>7.07924e-06</t>
  </si>
  <si>
    <t>9.52099</t>
  </si>
  <si>
    <t>16.4319</t>
  </si>
  <si>
    <t>32.7656</t>
  </si>
  <si>
    <t>23.6195</t>
  </si>
  <si>
    <t>6.8671</t>
  </si>
  <si>
    <t>7.11439</t>
  </si>
  <si>
    <t>0.700914</t>
  </si>
  <si>
    <t>0.698765</t>
  </si>
  <si>
    <t>2.26705</t>
  </si>
  <si>
    <t>0.746647</t>
  </si>
  <si>
    <t>0.485983</t>
  </si>
  <si>
    <t>1.512e-07</t>
  </si>
  <si>
    <t>0.203352</t>
  </si>
  <si>
    <t>0.350958</t>
  </si>
  <si>
    <t>0.699817</t>
  </si>
  <si>
    <t>1526.83</t>
  </si>
  <si>
    <t>23.0117</t>
  </si>
  <si>
    <t>6.34022e-06</t>
  </si>
  <si>
    <t>9.58402</t>
  </si>
  <si>
    <t>16.7511</t>
  </si>
  <si>
    <t>31.8524</t>
  </si>
  <si>
    <t>23.5625</t>
  </si>
  <si>
    <t>6.96966</t>
  </si>
  <si>
    <t>7.23812</t>
  </si>
  <si>
    <t>0.701056</t>
  </si>
  <si>
    <t>0.698612</t>
  </si>
  <si>
    <t>2.23414</t>
  </si>
  <si>
    <t>0.748272</t>
  </si>
  <si>
    <t>0.484357</t>
  </si>
  <si>
    <t>1.33451e-07</t>
  </si>
  <si>
    <t>0.201727</t>
  </si>
  <si>
    <t>0.352583</t>
  </si>
  <si>
    <t>0.670438</t>
  </si>
  <si>
    <t>1538.08</t>
  </si>
  <si>
    <t>36.1275</t>
  </si>
  <si>
    <t>23.2632</t>
  </si>
  <si>
    <t>5.71044e-06</t>
  </si>
  <si>
    <t>9.64552</t>
  </si>
  <si>
    <t>17.0623</t>
  </si>
  <si>
    <t>30.9621</t>
  </si>
  <si>
    <t>23.5069</t>
  </si>
  <si>
    <t>7.06964</t>
  </si>
  <si>
    <t>7.35931</t>
  </si>
  <si>
    <t>0.701191</t>
  </si>
  <si>
    <t>0.698431</t>
  </si>
  <si>
    <t>2.20297</t>
  </si>
  <si>
    <t>0.74981</t>
  </si>
  <si>
    <t>0.482817</t>
  </si>
  <si>
    <t>1.18518e-07</t>
  </si>
  <si>
    <t>0.200189</t>
  </si>
  <si>
    <t>0.354121</t>
  </si>
  <si>
    <t>0.642605</t>
  </si>
  <si>
    <t>1548.95</t>
  </si>
  <si>
    <t>36.6903</t>
  </si>
  <si>
    <t>5.17016e-06</t>
  </si>
  <si>
    <t>9.70554</t>
  </si>
  <si>
    <t>17.3657</t>
  </si>
  <si>
    <t>30.0938</t>
  </si>
  <si>
    <t>23.4527</t>
  </si>
  <si>
    <t>7.16714</t>
  </si>
  <si>
    <t>7.47806</t>
  </si>
  <si>
    <t>0.701318</t>
  </si>
  <si>
    <t>0.698225</t>
  </si>
  <si>
    <t>2.17339</t>
  </si>
  <si>
    <t>0.751269</t>
  </si>
  <si>
    <t>0.481358</t>
  </si>
  <si>
    <t>1.05864e-07</t>
  </si>
  <si>
    <t>0.19873</t>
  </si>
  <si>
    <t>0.35558</t>
  </si>
  <si>
    <t>0.616199</t>
  </si>
  <si>
    <t>1559.48</t>
  </si>
  <si>
    <t>37.2393</t>
  </si>
  <si>
    <t>23.7477</t>
  </si>
  <si>
    <t>4.70376e-06</t>
  </si>
  <si>
    <t>9.76413</t>
  </si>
  <si>
    <t>17.6616</t>
  </si>
  <si>
    <t>29.2467</t>
  </si>
  <si>
    <t>23.3997</t>
  </si>
  <si>
    <t>7.26224</t>
  </si>
  <si>
    <t>7.59443</t>
  </si>
  <si>
    <t>0.701438</t>
  </si>
  <si>
    <t>0.697994</t>
  </si>
  <si>
    <t>2.1453</t>
  </si>
  <si>
    <t>0.752653</t>
  </si>
  <si>
    <t>0.479972</t>
  </si>
  <si>
    <t>9.50691e-08</t>
  </si>
  <si>
    <t>0.197346</t>
  </si>
  <si>
    <t>0.356964</t>
  </si>
  <si>
    <t>0.591114</t>
  </si>
  <si>
    <t>1569.67</t>
  </si>
  <si>
    <t>37.7749</t>
  </si>
  <si>
    <t>23.9812</t>
  </si>
  <si>
    <t>4.2988e-06</t>
  </si>
  <si>
    <t>9.82136</t>
  </si>
  <si>
    <t>17.9503</t>
  </si>
  <si>
    <t>28.4201</t>
  </si>
  <si>
    <t>23.3481</t>
  </si>
  <si>
    <t>7.35504</t>
  </si>
  <si>
    <t>7.70849</t>
  </si>
  <si>
    <t>0.701553</t>
  </si>
  <si>
    <t>0.697738</t>
  </si>
  <si>
    <t>2.11858</t>
  </si>
  <si>
    <t>0.753969</t>
  </si>
  <si>
    <t>0.478654</t>
  </si>
  <si>
    <t>8.58021e-08</t>
  </si>
  <si>
    <t>0.19603</t>
  </si>
  <si>
    <t>0.35828</t>
  </si>
  <si>
    <t>0.567252</t>
  </si>
  <si>
    <t>1579.54</t>
  </si>
  <si>
    <t>38.2976</t>
  </si>
  <si>
    <t>24.2092</t>
  </si>
  <si>
    <t>3.94526e-06</t>
  </si>
  <si>
    <t>9.87727</t>
  </si>
  <si>
    <t>18.232</t>
  </si>
  <si>
    <t>27.6132</t>
  </si>
  <si>
    <t>23.2977</t>
  </si>
  <si>
    <t>7.44562</t>
  </si>
  <si>
    <t>7.8203</t>
  </si>
  <si>
    <t>0.701662</t>
  </si>
  <si>
    <t>0.697457</t>
  </si>
  <si>
    <t>2.09313</t>
  </si>
  <si>
    <t>0.755221</t>
  </si>
  <si>
    <t>0.4774</t>
  </si>
  <si>
    <t>7.77997e-08</t>
  </si>
  <si>
    <t>0.194778</t>
  </si>
  <si>
    <t>0.359531</t>
  </si>
  <si>
    <t>0.544526</t>
  </si>
  <si>
    <t>1589.11</t>
  </si>
  <si>
    <t>38.808</t>
  </si>
  <si>
    <t>24.4318</t>
  </si>
  <si>
    <t>3.63503e-06</t>
  </si>
  <si>
    <t>9.93191</t>
  </si>
  <si>
    <t>18.507</t>
  </si>
  <si>
    <t>26.8253</t>
  </si>
  <si>
    <t>23.2484</t>
  </si>
  <si>
    <t>7.53405</t>
  </si>
  <si>
    <t>7.92994</t>
  </si>
  <si>
    <t>0.701765</t>
  </si>
  <si>
    <t>0.697153</t>
  </si>
  <si>
    <t>2.06887</t>
  </si>
  <si>
    <t>0.756414</t>
  </si>
  <si>
    <t>0.476206</t>
  </si>
  <si>
    <t>7.08512e-08</t>
  </si>
  <si>
    <t>0.193585</t>
  </si>
  <si>
    <t>0.360724</t>
  </si>
  <si>
    <t>0.522858</t>
  </si>
  <si>
    <t>1598.39</t>
  </si>
  <si>
    <t>39.3063</t>
  </si>
  <si>
    <t>24.6493</t>
  </si>
  <si>
    <t>3.36151e-06</t>
  </si>
  <si>
    <t>9.98532</t>
  </si>
  <si>
    <t>18.7755</t>
  </si>
  <si>
    <t>26.0558</t>
  </si>
  <si>
    <t>7.62041</t>
  </si>
  <si>
    <t>0.701864</t>
  </si>
  <si>
    <t>0.696825</t>
  </si>
  <si>
    <t>2.04571</t>
  </si>
  <si>
    <t>0.757552</t>
  </si>
  <si>
    <t>0.475066</t>
  </si>
  <si>
    <t>6.47865e-08</t>
  </si>
  <si>
    <t>0.192447</t>
  </si>
  <si>
    <t>0.361861</t>
  </si>
  <si>
    <t>0.502174</t>
  </si>
  <si>
    <t>1607.39</t>
  </si>
  <si>
    <t>39.7931</t>
  </si>
  <si>
    <t>24.8617</t>
  </si>
  <si>
    <t>3.11925e-06</t>
  </si>
  <si>
    <t>10.0376</t>
  </si>
  <si>
    <t>19.0378</t>
  </si>
  <si>
    <t>25.304</t>
  </si>
  <si>
    <t>23.1534</t>
  </si>
  <si>
    <t>7.70477</t>
  </si>
  <si>
    <t>8.14294</t>
  </si>
  <si>
    <t>0.701958</t>
  </si>
  <si>
    <t>0.696474</t>
  </si>
  <si>
    <t>2.02358</t>
  </si>
  <si>
    <t>0.758638</t>
  </si>
  <si>
    <t>0.473978</t>
  </si>
  <si>
    <t>5.94672e-08</t>
  </si>
  <si>
    <t>0.191361</t>
  </si>
  <si>
    <t>0.362947</t>
  </si>
  <si>
    <t>0.48241</t>
  </si>
  <si>
    <t>1616.12</t>
  </si>
  <si>
    <t>40.2687</t>
  </si>
  <si>
    <t>25.0694</t>
  </si>
  <si>
    <t>2.90379e-06</t>
  </si>
  <si>
    <t>10.0886</t>
  </si>
  <si>
    <t>19.294</t>
  </si>
  <si>
    <t>24.5694</t>
  </si>
  <si>
    <t>23.1074</t>
  </si>
  <si>
    <t>7.7872</t>
  </si>
  <si>
    <t>8.24641</t>
  </si>
  <si>
    <t>0.702048</t>
  </si>
  <si>
    <t>0.6961</t>
  </si>
  <si>
    <t>2.00242</t>
  </si>
  <si>
    <t>0.759675</t>
  </si>
  <si>
    <t>0.472938</t>
  </si>
  <si>
    <t>5.47804e-08</t>
  </si>
  <si>
    <t>0.190324</t>
  </si>
  <si>
    <t>0.363984</t>
  </si>
  <si>
    <t>0.463505</t>
  </si>
  <si>
    <t>1624.6</t>
  </si>
  <si>
    <t>40.7335</t>
  </si>
  <si>
    <t>25.2724</t>
  </si>
  <si>
    <t>2.71137e-06</t>
  </si>
  <si>
    <t>19.5444</t>
  </si>
  <si>
    <t>23.8513</t>
  </si>
  <si>
    <t>23.0625</t>
  </si>
  <si>
    <t>7.86777</t>
  </si>
  <si>
    <t>8.34795</t>
  </si>
  <si>
    <t>0.702133</t>
  </si>
  <si>
    <t>0.695704</t>
  </si>
  <si>
    <t>1.98215</t>
  </si>
  <si>
    <t>0.760668</t>
  </si>
  <si>
    <t>0.471943</t>
  </si>
  <si>
    <t>5.06329e-08</t>
  </si>
  <si>
    <t>0.189331</t>
  </si>
  <si>
    <t>0.364977</t>
  </si>
  <si>
    <t>0.445405</t>
  </si>
  <si>
    <t>1632.84</t>
  </si>
  <si>
    <t>41.1878</t>
  </si>
  <si>
    <t>25.4709</t>
  </si>
  <si>
    <t>2.5389e-06</t>
  </si>
  <si>
    <t>10.1875</t>
  </si>
  <si>
    <t>19.7891</t>
  </si>
  <si>
    <t>23.1491</t>
  </si>
  <si>
    <t>23.0186</t>
  </si>
  <si>
    <t>7.94653</t>
  </si>
  <si>
    <t>8.4476</t>
  </si>
  <si>
    <t>0.702215</t>
  </si>
  <si>
    <t>0.695287</t>
  </si>
  <si>
    <t>1.96274</t>
  </si>
  <si>
    <t>0.761618</t>
  </si>
  <si>
    <t>0.47099</t>
  </si>
  <si>
    <t>4.69477e-08</t>
  </si>
  <si>
    <t>0.188381</t>
  </si>
  <si>
    <t>0.365926</t>
  </si>
  <si>
    <t>0.428058</t>
  </si>
  <si>
    <t>1640.84</t>
  </si>
  <si>
    <t>41.6321</t>
  </si>
  <si>
    <t>25.665</t>
  </si>
  <si>
    <t>2.38375e-06</t>
  </si>
  <si>
    <t>10.2354</t>
  </si>
  <si>
    <t>20.0283</t>
  </si>
  <si>
    <t>22.4625</t>
  </si>
  <si>
    <t>8.02354</t>
  </si>
  <si>
    <t>8.54541</t>
  </si>
  <si>
    <t>0.694847</t>
  </si>
  <si>
    <t>1.94411</t>
  </si>
  <si>
    <t>0.762529</t>
  </si>
  <si>
    <t>0.470077</t>
  </si>
  <si>
    <t>4.36606e-08</t>
  </si>
  <si>
    <t>0.366837</t>
  </si>
  <si>
    <t>0.41142</t>
  </si>
  <si>
    <t>1648.62</t>
  </si>
  <si>
    <t>42.0666</t>
  </si>
  <si>
    <t>25.8549</t>
  </si>
  <si>
    <t>2.24372e-06</t>
  </si>
  <si>
    <t>10.2823</t>
  </si>
  <si>
    <t>20.2623</t>
  </si>
  <si>
    <t>21.7908</t>
  </si>
  <si>
    <t>22.9337</t>
  </si>
  <si>
    <t>8.09887</t>
  </si>
  <si>
    <t>8.64144</t>
  </si>
  <si>
    <t>0.702369</t>
  </si>
  <si>
    <t>0.694386</t>
  </si>
  <si>
    <t>1.92624</t>
  </si>
  <si>
    <t>0.763402</t>
  </si>
  <si>
    <t>0.469201</t>
  </si>
  <si>
    <t>4.07178e-08</t>
  </si>
  <si>
    <t>0.186598</t>
  </si>
  <si>
    <t>0.367709</t>
  </si>
  <si>
    <t>0.395447</t>
  </si>
  <si>
    <t>1656.19</t>
  </si>
  <si>
    <t>42.4916</t>
  </si>
  <si>
    <t>26.0408</t>
  </si>
  <si>
    <t>2.11692e-06</t>
  </si>
  <si>
    <t>10.3282</t>
  </si>
  <si>
    <t>20.4912</t>
  </si>
  <si>
    <t>21.1336</t>
  </si>
  <si>
    <t>22.8926</t>
  </si>
  <si>
    <t>8.17257</t>
  </si>
  <si>
    <t>8.73573</t>
  </si>
  <si>
    <t>0.702441</t>
  </si>
  <si>
    <t>0.693904</t>
  </si>
  <si>
    <t>1.90906</t>
  </si>
  <si>
    <t>0.76424</t>
  </si>
  <si>
    <t>0.46836</t>
  </si>
  <si>
    <t>3.80742e-08</t>
  </si>
  <si>
    <t>0.185759</t>
  </si>
  <si>
    <t>0.368547</t>
  </si>
  <si>
    <t>0.380101</t>
  </si>
  <si>
    <t>1663.55</t>
  </si>
  <si>
    <t>42.9075</t>
  </si>
  <si>
    <t>26.2227</t>
  </si>
  <si>
    <t>2.00175e-06</t>
  </si>
  <si>
    <t>10.3732</t>
  </si>
  <si>
    <t>20.7151</t>
  </si>
  <si>
    <t>20.4903</t>
  </si>
  <si>
    <t>22.8523</t>
  </si>
  <si>
    <t>8.82834</t>
  </si>
  <si>
    <t>0.70251</t>
  </si>
  <si>
    <t>0.693401</t>
  </si>
  <si>
    <t>1.89255</t>
  </si>
  <si>
    <t>0.765045</t>
  </si>
  <si>
    <t>0.467552</t>
  </si>
  <si>
    <t>3.56915e-08</t>
  </si>
  <si>
    <t>0.184955</t>
  </si>
  <si>
    <t>0.369352</t>
  </si>
  <si>
    <t>0.365345</t>
  </si>
  <si>
    <t>1670.72</t>
  </si>
  <si>
    <t>43.3145</t>
  </si>
  <si>
    <t>26.4007</t>
  </si>
  <si>
    <t>1.89686e-06</t>
  </si>
  <si>
    <t>10.4172</t>
  </si>
  <si>
    <t>20.9342</t>
  </si>
  <si>
    <t>19.8607</t>
  </si>
  <si>
    <t>22.8129</t>
  </si>
  <si>
    <t>8.31527</t>
  </si>
  <si>
    <t>8.9193</t>
  </si>
  <si>
    <t>0.702576</t>
  </si>
  <si>
    <t>0.692877</t>
  </si>
  <si>
    <t>1.87666</t>
  </si>
  <si>
    <t>0.765818</t>
  </si>
  <si>
    <t>0.466775</t>
  </si>
  <si>
    <t>3.35372e-08</t>
  </si>
  <si>
    <t>0.184181</t>
  </si>
  <si>
    <t>0.370125</t>
  </si>
  <si>
    <t>0.351145</t>
  </si>
  <si>
    <t>1677.69</t>
  </si>
  <si>
    <t>43.713</t>
  </si>
  <si>
    <t>26.5751</t>
  </si>
  <si>
    <t>1.80106e-06</t>
  </si>
  <si>
    <t>10.4604</t>
  </si>
  <si>
    <t>21.1487</t>
  </si>
  <si>
    <t>19.2442</t>
  </si>
  <si>
    <t>22.7744</t>
  </si>
  <si>
    <t>8.38438</t>
  </si>
  <si>
    <t>9.00865</t>
  </si>
  <si>
    <t>0.70264</t>
  </si>
  <si>
    <t>0.692333</t>
  </si>
  <si>
    <t>1.86136</t>
  </si>
  <si>
    <t>0.766563</t>
  </si>
  <si>
    <t>0.466028</t>
  </si>
  <si>
    <t>3.15838e-08</t>
  </si>
  <si>
    <t>0.183437</t>
  </si>
  <si>
    <t>0.370869</t>
  </si>
  <si>
    <t>0.337472</t>
  </si>
  <si>
    <t>1684.48</t>
  </si>
  <si>
    <t>44.1031</t>
  </si>
  <si>
    <t>26.7459</t>
  </si>
  <si>
    <t>1.71333e-06</t>
  </si>
  <si>
    <t>10.5027</t>
  </si>
  <si>
    <t>18.6405</t>
  </si>
  <si>
    <t>22.7366</t>
  </si>
  <si>
    <t>8.45204</t>
  </si>
  <si>
    <t>9.09645</t>
  </si>
  <si>
    <t>0.702701</t>
  </si>
  <si>
    <t>0.691769</t>
  </si>
  <si>
    <t>1.84662</t>
  </si>
  <si>
    <t>0.767279</t>
  </si>
  <si>
    <t>0.465308</t>
  </si>
  <si>
    <t>2.98075e-08</t>
  </si>
  <si>
    <t>0.18272</t>
  </si>
  <si>
    <t>0.371585</t>
  </si>
  <si>
    <t>0.324296</t>
  </si>
  <si>
    <t>1691.1</t>
  </si>
  <si>
    <t>44.4852</t>
  </si>
  <si>
    <t>26.9132</t>
  </si>
  <si>
    <t>1.6328e-06</t>
  </si>
  <si>
    <t>10.5442</t>
  </si>
  <si>
    <t>21.5643</t>
  </si>
  <si>
    <t>18.0491</t>
  </si>
  <si>
    <t>22.6996</t>
  </si>
  <si>
    <t>8.51832</t>
  </si>
  <si>
    <t>9.18273</t>
  </si>
  <si>
    <t>0.702759</t>
  </si>
  <si>
    <t>0.691185</t>
  </si>
  <si>
    <t>1.83241</t>
  </si>
  <si>
    <t>0.767969</t>
  </si>
  <si>
    <t>0.464615</t>
  </si>
  <si>
    <t>2.81878e-08</t>
  </si>
  <si>
    <t>0.18203</t>
  </si>
  <si>
    <t>0.372274</t>
  </si>
  <si>
    <t>0.31159</t>
  </si>
  <si>
    <t>1697.55</t>
  </si>
  <si>
    <t>44.8595</t>
  </si>
  <si>
    <t>27.0771</t>
  </si>
  <si>
    <t>1.5587e-06</t>
  </si>
  <si>
    <t>10.5849</t>
  </si>
  <si>
    <t>21.7657</t>
  </si>
  <si>
    <t>17.4697</t>
  </si>
  <si>
    <t>22.6633</t>
  </si>
  <si>
    <t>8.58324</t>
  </si>
  <si>
    <t>9.26752</t>
  </si>
  <si>
    <t>0.702816</t>
  </si>
  <si>
    <t>0.690581</t>
  </si>
  <si>
    <t>1.81869</t>
  </si>
  <si>
    <t>0.768635</t>
  </si>
  <si>
    <t>0.463946</t>
  </si>
  <si>
    <t>2.67073e-08</t>
  </si>
  <si>
    <t>0.181365</t>
  </si>
  <si>
    <t>0.372939</t>
  </si>
  <si>
    <t>0.29933</t>
  </si>
  <si>
    <t>1703.84</t>
  </si>
  <si>
    <t>45.2262</t>
  </si>
  <si>
    <t>27.2377</t>
  </si>
  <si>
    <t>1.49037e-06</t>
  </si>
  <si>
    <t>10.6248</t>
  </si>
  <si>
    <t>21.963</t>
  </si>
  <si>
    <t>16.9019</t>
  </si>
  <si>
    <t>22.6277</t>
  </si>
  <si>
    <t>8.64685</t>
  </si>
  <si>
    <t>9.35088</t>
  </si>
  <si>
    <t>0.70287</t>
  </si>
  <si>
    <t>0.689958</t>
  </si>
  <si>
    <t>0.769276</t>
  </si>
  <si>
    <t>0.463301</t>
  </si>
  <si>
    <t>2.53506e-08</t>
  </si>
  <si>
    <t>0.180723</t>
  </si>
  <si>
    <t>0.37358</t>
  </si>
  <si>
    <t>0.287493</t>
  </si>
  <si>
    <t>1709.97</t>
  </si>
  <si>
    <t>45.5855</t>
  </si>
  <si>
    <t>27.3952</t>
  </si>
  <si>
    <t>1.42722e-06</t>
  </si>
  <si>
    <t>10.664</t>
  </si>
  <si>
    <t>22.1563</t>
  </si>
  <si>
    <t>16.3454</t>
  </si>
  <si>
    <t>22.5929</t>
  </si>
  <si>
    <t>8.7092</t>
  </si>
  <si>
    <t>9.43282</t>
  </si>
  <si>
    <t>0.702923</t>
  </si>
  <si>
    <t>0.689316</t>
  </si>
  <si>
    <t>1.79266</t>
  </si>
  <si>
    <t>0.769895</t>
  </si>
  <si>
    <t>0.462678</t>
  </si>
  <si>
    <t>2.41044e-08</t>
  </si>
  <si>
    <t>0.180104</t>
  </si>
  <si>
    <t>0.374199</t>
  </si>
  <si>
    <t>0.276057</t>
  </si>
  <si>
    <t>1715.95</t>
  </si>
  <si>
    <t>45.9377</t>
  </si>
  <si>
    <t>27.5495</t>
  </si>
  <si>
    <t>1.36874e-06</t>
  </si>
  <si>
    <t>10.7024</t>
  </si>
  <si>
    <t>22.3458</t>
  </si>
  <si>
    <t>15.7998</t>
  </si>
  <si>
    <t>22.5587</t>
  </si>
  <si>
    <t>8.7703</t>
  </si>
  <si>
    <t>9.5134</t>
  </si>
  <si>
    <t>0.702973</t>
  </si>
  <si>
    <t>0.688654</t>
  </si>
  <si>
    <t>1.7803</t>
  </si>
  <si>
    <t>0.770493</t>
  </si>
  <si>
    <t>0.462076</t>
  </si>
  <si>
    <t>2.29573e-08</t>
  </si>
  <si>
    <t>0.374796</t>
  </si>
  <si>
    <t>0.265003</t>
  </si>
  <si>
    <t>1721.78</t>
  </si>
  <si>
    <t>46.283</t>
  </si>
  <si>
    <t>27.7009</t>
  </si>
  <si>
    <t>1.31448e-06</t>
  </si>
  <si>
    <t>10.7401</t>
  </si>
  <si>
    <t>22.5315</t>
  </si>
  <si>
    <t>15.2648</t>
  </si>
  <si>
    <t>22.5252</t>
  </si>
  <si>
    <t>8.83022</t>
  </si>
  <si>
    <t>9.59264</t>
  </si>
  <si>
    <t>0.703022</t>
  </si>
  <si>
    <t>0.687974</t>
  </si>
  <si>
    <t>1.76834</t>
  </si>
  <si>
    <t>0.771071</t>
  </si>
  <si>
    <t>0.461495</t>
  </si>
  <si>
    <t>2.18992e-08</t>
  </si>
  <si>
    <t>0.178928</t>
  </si>
  <si>
    <t>0.375373</t>
  </si>
  <si>
    <t>0.254311</t>
  </si>
  <si>
    <t>1727.48</t>
  </si>
  <si>
    <t>46.6216</t>
  </si>
  <si>
    <t>27.8494</t>
  </si>
  <si>
    <t>1.26404e-06</t>
  </si>
  <si>
    <t>10.7771</t>
  </si>
  <si>
    <t>22.7136</t>
  </si>
  <si>
    <t>14.7402</t>
  </si>
  <si>
    <t>22.4923</t>
  </si>
  <si>
    <t>8.88896</t>
  </si>
  <si>
    <t>9.67057</t>
  </si>
  <si>
    <t>0.703069</t>
  </si>
  <si>
    <t>0.687276</t>
  </si>
  <si>
    <t>1.75677</t>
  </si>
  <si>
    <t>0.771629</t>
  </si>
  <si>
    <t>0.460932</t>
  </si>
  <si>
    <t>2.0921e-08</t>
  </si>
  <si>
    <t>0.17837</t>
  </si>
  <si>
    <t>0.375931</t>
  </si>
  <si>
    <t>0.243963</t>
  </si>
  <si>
    <t>1733.04</t>
  </si>
  <si>
    <t>46.9536</t>
  </si>
  <si>
    <t>27.995</t>
  </si>
  <si>
    <t>1.21706e-06</t>
  </si>
  <si>
    <t>10.8134</t>
  </si>
  <si>
    <t>22.8922</t>
  </si>
  <si>
    <t>14.2256</t>
  </si>
  <si>
    <t>22.4601</t>
  </si>
  <si>
    <t>8.94658</t>
  </si>
  <si>
    <t>9.74723</t>
  </si>
  <si>
    <t>0.703114</t>
  </si>
  <si>
    <t>0.686558</t>
  </si>
  <si>
    <t>1.74557</t>
  </si>
  <si>
    <t>0.77217</t>
  </si>
  <si>
    <t>0.460388</t>
  </si>
  <si>
    <t>2.00151e-08</t>
  </si>
  <si>
    <t>0.17783</t>
  </si>
  <si>
    <t>0.37647</t>
  </si>
  <si>
    <t>0.233945</t>
  </si>
  <si>
    <t>1738.47</t>
  </si>
  <si>
    <t>47.2793</t>
  </si>
  <si>
    <t>28.1379</t>
  </si>
  <si>
    <t>1.17324e-06</t>
  </si>
  <si>
    <t>10.849</t>
  </si>
  <si>
    <t>23.0673</t>
  </si>
  <si>
    <t>13.7207</t>
  </si>
  <si>
    <t>22.4284</t>
  </si>
  <si>
    <t>9.00311</t>
  </si>
  <si>
    <t>9.82265</t>
  </si>
  <si>
    <t>0.703158</t>
  </si>
  <si>
    <t>0.685823</t>
  </si>
  <si>
    <t>1.73472</t>
  </si>
  <si>
    <t>0.772692</t>
  </si>
  <si>
    <t>0.459861</t>
  </si>
  <si>
    <t>1.91744e-08</t>
  </si>
  <si>
    <t>0.177307</t>
  </si>
  <si>
    <t>0.376992</t>
  </si>
  <si>
    <t>0.224239</t>
  </si>
  <si>
    <t>1743.77</t>
  </si>
  <si>
    <t>47.5988</t>
  </si>
  <si>
    <t>28.2781</t>
  </si>
  <si>
    <t>1.13229e-06</t>
  </si>
  <si>
    <t>10.884</t>
  </si>
  <si>
    <t>23.2391</t>
  </si>
  <si>
    <t>22.3974</t>
  </si>
  <si>
    <t>9.05856</t>
  </si>
  <si>
    <t>9.89686</t>
  </si>
  <si>
    <t>0.7032</t>
  </si>
  <si>
    <t>0.685069</t>
  </si>
  <si>
    <t>1.7242</t>
  </si>
  <si>
    <t>0.773198</t>
  </si>
  <si>
    <t>0.459351</t>
  </si>
  <si>
    <t>1.8393e-08</t>
  </si>
  <si>
    <t>0.176801</t>
  </si>
  <si>
    <t>0.377498</t>
  </si>
  <si>
    <t>0.214832</t>
  </si>
  <si>
    <t>1748.95</t>
  </si>
  <si>
    <t>47.9123</t>
  </si>
  <si>
    <t>28.4157</t>
  </si>
  <si>
    <t>1.09397e-06</t>
  </si>
  <si>
    <t>10.9184</t>
  </si>
  <si>
    <t>23.4077</t>
  </si>
  <si>
    <t>12.739</t>
  </si>
  <si>
    <t>22.3669</t>
  </si>
  <si>
    <t>9.11298</t>
  </si>
  <si>
    <t>9.96988</t>
  </si>
  <si>
    <t>0.703241</t>
  </si>
  <si>
    <t>0.684298</t>
  </si>
  <si>
    <t>1.71401</t>
  </si>
  <si>
    <t>0.773689</t>
  </si>
  <si>
    <t>0.458857</t>
  </si>
  <si>
    <t>1.76654e-08</t>
  </si>
  <si>
    <t>0.176311</t>
  </si>
  <si>
    <t>0.377988</t>
  </si>
  <si>
    <t>0.20571</t>
  </si>
  <si>
    <t>1754.02</t>
  </si>
  <si>
    <t>48.22</t>
  </si>
  <si>
    <t>28.5508</t>
  </si>
  <si>
    <t>1.05805e-06</t>
  </si>
  <si>
    <t>10.9522</t>
  </si>
  <si>
    <t>23.5731</t>
  </si>
  <si>
    <t>12.2618</t>
  </si>
  <si>
    <t>22.337</t>
  </si>
  <si>
    <t>9.16639</t>
  </si>
  <si>
    <t>10.0417</t>
  </si>
  <si>
    <t>0.70328</t>
  </si>
  <si>
    <t>0.683509</t>
  </si>
  <si>
    <t>1.70412</t>
  </si>
  <si>
    <t>0.774164</t>
  </si>
  <si>
    <t>0.458377</t>
  </si>
  <si>
    <t>1.69868e-08</t>
  </si>
  <si>
    <t>0.175836</t>
  </si>
  <si>
    <t>0.378462</t>
  </si>
  <si>
    <t>0.19686</t>
  </si>
  <si>
    <t>1758.97</t>
  </si>
  <si>
    <t>48.5221</t>
  </si>
  <si>
    <t>28.6834</t>
  </si>
  <si>
    <t>1.02433e-06</t>
  </si>
  <si>
    <t>10.9854</t>
  </si>
  <si>
    <t>23.7355</t>
  </si>
  <si>
    <t>11.7932</t>
  </si>
  <si>
    <t>22.3076</t>
  </si>
  <si>
    <t>9.21882</t>
  </si>
  <si>
    <t>10.1125</t>
  </si>
  <si>
    <t>0.703318</t>
  </si>
  <si>
    <t>0.682703</t>
  </si>
  <si>
    <t>1.69452</t>
  </si>
  <si>
    <t>0.774625</t>
  </si>
  <si>
    <t>0.457912</t>
  </si>
  <si>
    <t>1.63528e-08</t>
  </si>
  <si>
    <t>0.175375</t>
  </si>
  <si>
    <t>0.378922</t>
  </si>
  <si>
    <t>0.188271</t>
  </si>
  <si>
    <t>1763.81</t>
  </si>
  <si>
    <t>48.8186</t>
  </si>
  <si>
    <t>28.8136</t>
  </si>
  <si>
    <t>9.92637e-07</t>
  </si>
  <si>
    <t>11.018</t>
  </si>
  <si>
    <t>23.8949</t>
  </si>
  <si>
    <t>11.3331</t>
  </si>
  <si>
    <t>22.2787</t>
  </si>
  <si>
    <t>9.2703</t>
  </si>
  <si>
    <t>10.1821</t>
  </si>
  <si>
    <t>0.703355</t>
  </si>
  <si>
    <t>0.681879</t>
  </si>
  <si>
    <t>1.6852</t>
  </si>
  <si>
    <t>0.775072</t>
  </si>
  <si>
    <t>0.457461</t>
  </si>
  <si>
    <t>1.57597e-08</t>
  </si>
  <si>
    <t>0.174928</t>
  </si>
  <si>
    <t>0.379368</t>
  </si>
  <si>
    <t>0.17993</t>
  </si>
  <si>
    <t>1768.54</t>
  </si>
  <si>
    <t>49.1098</t>
  </si>
  <si>
    <t>28.9415</t>
  </si>
  <si>
    <t>9.62805e-07</t>
  </si>
  <si>
    <t>11.05</t>
  </si>
  <si>
    <t>24.0513</t>
  </si>
  <si>
    <t>10.8812</t>
  </si>
  <si>
    <t>22.2504</t>
  </si>
  <si>
    <t>9.32085</t>
  </si>
  <si>
    <t>10.2507</t>
  </si>
  <si>
    <t>0.703391</t>
  </si>
  <si>
    <t>0.681038</t>
  </si>
  <si>
    <t>1.67614</t>
  </si>
  <si>
    <t>0.775505</t>
  </si>
  <si>
    <t>0.457023</t>
  </si>
  <si>
    <t>1.52039e-08</t>
  </si>
  <si>
    <t>0.174494</t>
  </si>
  <si>
    <t>0.379801</t>
  </si>
  <si>
    <t>0.171828</t>
  </si>
  <si>
    <t>1773.18</t>
  </si>
  <si>
    <t>49.3957</t>
  </si>
  <si>
    <t>29.0671</t>
  </si>
  <si>
    <t>9.34689e-07</t>
  </si>
  <si>
    <t>11.0815</t>
  </si>
  <si>
    <t>24.205</t>
  </si>
  <si>
    <t>22.2225</t>
  </si>
  <si>
    <t>9.37049</t>
  </si>
  <si>
    <t>10.3182</t>
  </si>
  <si>
    <t>0.703426</t>
  </si>
  <si>
    <t>0.68018</t>
  </si>
  <si>
    <t>1.66734</t>
  </si>
  <si>
    <t>0.775926</t>
  </si>
  <si>
    <t>0.456597</t>
  </si>
  <si>
    <t>1.46824e-08</t>
  </si>
  <si>
    <t>0.174073</t>
  </si>
  <si>
    <t>0.380221</t>
  </si>
  <si>
    <t>0.163954</t>
  </si>
  <si>
    <t>1777.71</t>
  </si>
  <si>
    <t>49.6766</t>
  </si>
  <si>
    <t>29.1905</t>
  </si>
  <si>
    <t>9.08158e-07</t>
  </si>
  <si>
    <t>11.1125</t>
  </si>
  <si>
    <t>24.3559</t>
  </si>
  <si>
    <t>10.0014</t>
  </si>
  <si>
    <t>22.1952</t>
  </si>
  <si>
    <t>9.41925</t>
  </si>
  <si>
    <t>10.3847</t>
  </si>
  <si>
    <t>0.703459</t>
  </si>
  <si>
    <t>0.679306</t>
  </si>
  <si>
    <t>1.65879</t>
  </si>
  <si>
    <t>0.776335</t>
  </si>
  <si>
    <t>0.456184</t>
  </si>
  <si>
    <t>1.41925e-08</t>
  </si>
  <si>
    <t>0.173664</t>
  </si>
  <si>
    <t>0.380629</t>
  </si>
  <si>
    <t>0.156299</t>
  </si>
  <si>
    <t>1782.14</t>
  </si>
  <si>
    <t>49.9525</t>
  </si>
  <si>
    <t>29.3118</t>
  </si>
  <si>
    <t>8.83091e-07</t>
  </si>
  <si>
    <t>11.143</t>
  </si>
  <si>
    <t>24.5042</t>
  </si>
  <si>
    <t>9.57294</t>
  </si>
  <si>
    <t>22.1683</t>
  </si>
  <si>
    <t>9.46716</t>
  </si>
  <si>
    <t>10.4502</t>
  </si>
  <si>
    <t>0.703492</t>
  </si>
  <si>
    <t>0.678415</t>
  </si>
  <si>
    <t>0.776733</t>
  </si>
  <si>
    <t>0.455782</t>
  </si>
  <si>
    <t>1.37316e-08</t>
  </si>
  <si>
    <t>0.173267</t>
  </si>
  <si>
    <t>0.381026</t>
  </si>
  <si>
    <t>0.148854</t>
  </si>
  <si>
    <t>1786.49</t>
  </si>
  <si>
    <t>50.2236</t>
  </si>
  <si>
    <t>29.431</t>
  </si>
  <si>
    <t>8.59381e-07</t>
  </si>
  <si>
    <t>11.1729</t>
  </si>
  <si>
    <t>24.6498</t>
  </si>
  <si>
    <t>9.15193</t>
  </si>
  <si>
    <t>22.1419</t>
  </si>
  <si>
    <t>9.51424</t>
  </si>
  <si>
    <t>10.5147</t>
  </si>
  <si>
    <t>0.703523</t>
  </si>
  <si>
    <t>0.677507</t>
  </si>
  <si>
    <t>1.64238</t>
  </si>
  <si>
    <t>0.777119</t>
  </si>
  <si>
    <t>0.455391</t>
  </si>
  <si>
    <t>1.32974e-08</t>
  </si>
  <si>
    <t>0.17288</t>
  </si>
  <si>
    <t>0.381411</t>
  </si>
  <si>
    <t>0.14161</t>
  </si>
  <si>
    <t>1790.74</t>
  </si>
  <si>
    <t>50.49</t>
  </si>
  <si>
    <t>29.5481</t>
  </si>
  <si>
    <t>8.36929e-07</t>
  </si>
  <si>
    <t>11.2024</t>
  </si>
  <si>
    <t>24.7929</t>
  </si>
  <si>
    <t>8.73814</t>
  </si>
  <si>
    <t>22.1159</t>
  </si>
  <si>
    <t>9.5605</t>
  </si>
  <si>
    <t>10.5782</t>
  </si>
  <si>
    <t>0.703554</t>
  </si>
  <si>
    <t>0.676584</t>
  </si>
  <si>
    <t>1.6345</t>
  </si>
  <si>
    <t>0.777495</t>
  </si>
  <si>
    <t>0.455011</t>
  </si>
  <si>
    <t>1.28879e-08</t>
  </si>
  <si>
    <t>0.172505</t>
  </si>
  <si>
    <t>0.381786</t>
  </si>
  <si>
    <t>0.134558</t>
  </si>
  <si>
    <t>1794.9</t>
  </si>
  <si>
    <t>50.7518</t>
  </si>
  <si>
    <t>29.6632</t>
  </si>
  <si>
    <t>8.15645e-07</t>
  </si>
  <si>
    <t>11.2313</t>
  </si>
  <si>
    <t>24.9336</t>
  </si>
  <si>
    <t>8.33138</t>
  </si>
  <si>
    <t>22.0903</t>
  </si>
  <si>
    <t>9.60596</t>
  </si>
  <si>
    <t>10.6408</t>
  </si>
  <si>
    <t>0.703583</t>
  </si>
  <si>
    <t>0.675644</t>
  </si>
  <si>
    <t>1.62684</t>
  </si>
  <si>
    <t>0.77786</t>
  </si>
  <si>
    <t>0.454641</t>
  </si>
  <si>
    <t>1.25012e-08</t>
  </si>
  <si>
    <t>0.17214</t>
  </si>
  <si>
    <t>0.382151</t>
  </si>
  <si>
    <t>0.127693</t>
  </si>
  <si>
    <t>1798.98</t>
  </si>
  <si>
    <t>51.0092</t>
  </si>
  <si>
    <t>29.7764</t>
  </si>
  <si>
    <t>7.95448e-07</t>
  </si>
  <si>
    <t>11.2598</t>
  </si>
  <si>
    <t>25.0718</t>
  </si>
  <si>
    <t>7.93149</t>
  </si>
  <si>
    <t>22.0652</t>
  </si>
  <si>
    <t>9.65066</t>
  </si>
  <si>
    <t>10.7025</t>
  </si>
  <si>
    <t>0.703612</t>
  </si>
  <si>
    <t>0.674689</t>
  </si>
  <si>
    <t>1.61937</t>
  </si>
  <si>
    <t>0.778215</t>
  </si>
  <si>
    <t>0.454281</t>
  </si>
  <si>
    <t>1.21357e-08</t>
  </si>
  <si>
    <t>0.171784</t>
  </si>
  <si>
    <t>0.382505</t>
  </si>
  <si>
    <t>0.121006</t>
  </si>
  <si>
    <t>1802.98</t>
  </si>
  <si>
    <t>51.2622</t>
  </si>
  <si>
    <t>29.8877</t>
  </si>
  <si>
    <t>7.76263e-07</t>
  </si>
  <si>
    <t>11.2878</t>
  </si>
  <si>
    <t>25.2077</t>
  </si>
  <si>
    <t>7.53828</t>
  </si>
  <si>
    <t>22.0405</t>
  </si>
  <si>
    <t>9.6946</t>
  </si>
  <si>
    <t>0.70364</t>
  </si>
  <si>
    <t>0.673717</t>
  </si>
  <si>
    <t>1.61209</t>
  </si>
  <si>
    <t>0.778562</t>
  </si>
  <si>
    <t>0.45393</t>
  </si>
  <si>
    <t>1.17898e-08</t>
  </si>
  <si>
    <t>0.171438</t>
  </si>
  <si>
    <t>0.38285</t>
  </si>
  <si>
    <t>0.11449</t>
  </si>
  <si>
    <t>1806.89</t>
  </si>
  <si>
    <t>51.511</t>
  </si>
  <si>
    <t>29.9972</t>
  </si>
  <si>
    <t>7.58021e-07</t>
  </si>
  <si>
    <t>11.3154</t>
  </si>
  <si>
    <t>25.3413</t>
  </si>
  <si>
    <t>7.15159</t>
  </si>
  <si>
    <t>22.0162</t>
  </si>
  <si>
    <t>9.73781</t>
  </si>
  <si>
    <t>10.8232</t>
  </si>
  <si>
    <t>0.703667</t>
  </si>
  <si>
    <t>0.672731</t>
  </si>
  <si>
    <t>1.605</t>
  </si>
  <si>
    <t>0.778899</t>
  </si>
  <si>
    <t>0.453588</t>
  </si>
  <si>
    <t>1.14621e-08</t>
  </si>
  <si>
    <t>0.171101</t>
  </si>
  <si>
    <t>0.383187</t>
  </si>
  <si>
    <t>0.108139</t>
  </si>
  <si>
    <t>1810.73</t>
  </si>
  <si>
    <t>51.7556</t>
  </si>
  <si>
    <t>30.1049</t>
  </si>
  <si>
    <t>7.4066e-07</t>
  </si>
  <si>
    <t>11.3426</t>
  </si>
  <si>
    <t>25.4727</t>
  </si>
  <si>
    <t>6.77126</t>
  </si>
  <si>
    <t>21.9923</t>
  </si>
  <si>
    <t>9.78031</t>
  </si>
  <si>
    <t>10.8822</t>
  </si>
  <si>
    <t>0.703694</t>
  </si>
  <si>
    <t>0.671729</t>
  </si>
  <si>
    <t>1.59809</t>
  </si>
  <si>
    <t>0.779227</t>
  </si>
  <si>
    <t>0.453255</t>
  </si>
  <si>
    <t>1.11513e-08</t>
  </si>
  <si>
    <t>0.170773</t>
  </si>
  <si>
    <t>0.383514</t>
  </si>
  <si>
    <t>0.101947</t>
  </si>
  <si>
    <t>1814.5</t>
  </si>
  <si>
    <t>51.9963</t>
  </si>
  <si>
    <t>30.2107</t>
  </si>
  <si>
    <t>7.24122e-07</t>
  </si>
  <si>
    <t>11.3693</t>
  </si>
  <si>
    <t>25.6019</t>
  </si>
  <si>
    <t>6.39714</t>
  </si>
  <si>
    <t>9.8221</t>
  </si>
  <si>
    <t>10.9404</t>
  </si>
  <si>
    <t>0.703719</t>
  </si>
  <si>
    <t>0.670712</t>
  </si>
  <si>
    <t>1.59134</t>
  </si>
  <si>
    <t>0.779547</t>
  </si>
  <si>
    <t>0.452931</t>
  </si>
  <si>
    <t>1.08563e-08</t>
  </si>
  <si>
    <t>0.170453</t>
  </si>
  <si>
    <t>0.383833</t>
  </si>
  <si>
    <t>0.0959083</t>
  </si>
  <si>
    <t>1818.19</t>
  </si>
  <si>
    <t>52.2329</t>
  </si>
  <si>
    <t>7.08354e-07</t>
  </si>
  <si>
    <t>11.3956</t>
  </si>
  <si>
    <t>25.729</t>
  </si>
  <si>
    <t>6.02908</t>
  </si>
  <si>
    <t>21.9457</t>
  </si>
  <si>
    <t>9.86322</t>
  </si>
  <si>
    <t>0.703744</t>
  </si>
  <si>
    <t>0.66968</t>
  </si>
  <si>
    <t>1.58477</t>
  </si>
  <si>
    <t>0.779859</t>
  </si>
  <si>
    <t>0.452614</t>
  </si>
  <si>
    <t>1.0576e-08</t>
  </si>
  <si>
    <t>0.170141</t>
  </si>
  <si>
    <t>0.384144</t>
  </si>
  <si>
    <t>0.0900165</t>
  </si>
  <si>
    <t>1821.81</t>
  </si>
  <si>
    <t>52.4658</t>
  </si>
  <si>
    <t>30.4174</t>
  </si>
  <si>
    <t>6.93308e-07</t>
  </si>
  <si>
    <t>11.4215</t>
  </si>
  <si>
    <t>25.854</t>
  </si>
  <si>
    <t>5.66692</t>
  </si>
  <si>
    <t>21.9229</t>
  </si>
  <si>
    <t>9.90367</t>
  </si>
  <si>
    <t>11.0544</t>
  </si>
  <si>
    <t>0.703768</t>
  </si>
  <si>
    <t>0.668633</t>
  </si>
  <si>
    <t>1.57835</t>
  </si>
  <si>
    <t>0.452305</t>
  </si>
  <si>
    <t>1.03094e-08</t>
  </si>
  <si>
    <t>0.169837</t>
  </si>
  <si>
    <t>0.384447</t>
  </si>
  <si>
    <t>0.0842667</t>
  </si>
  <si>
    <t>1825.35</t>
  </si>
  <si>
    <t>52.6949</t>
  </si>
  <si>
    <t>30.5183</t>
  </si>
  <si>
    <t>6.78939e-07</t>
  </si>
  <si>
    <t>11.447</t>
  </si>
  <si>
    <t>25.977</t>
  </si>
  <si>
    <t>5.31053</t>
  </si>
  <si>
    <t>21.9005</t>
  </si>
  <si>
    <t>9.94347</t>
  </si>
  <si>
    <t>11.1101</t>
  </si>
  <si>
    <t>0.703792</t>
  </si>
  <si>
    <t>0.667571</t>
  </si>
  <si>
    <t>1.57208</t>
  </si>
  <si>
    <t>0.780459</t>
  </si>
  <si>
    <t>0.452004</t>
  </si>
  <si>
    <t>1.00557e-08</t>
  </si>
  <si>
    <t>0.16954</t>
  </si>
  <si>
    <t>0.384742</t>
  </si>
  <si>
    <t>0.0786537</t>
  </si>
  <si>
    <t>1828.84</t>
  </si>
  <si>
    <t>52.9204</t>
  </si>
  <si>
    <t>30.6176</t>
  </si>
  <si>
    <t>6.65204e-07</t>
  </si>
  <si>
    <t>11.4721</t>
  </si>
  <si>
    <t>26.098</t>
  </si>
  <si>
    <t>4.95977</t>
  </si>
  <si>
    <t>21.8784</t>
  </si>
  <si>
    <t>9.98263</t>
  </si>
  <si>
    <t>11.1651</t>
  </si>
  <si>
    <t>0.703814</t>
  </si>
  <si>
    <t>0.666496</t>
  </si>
  <si>
    <t>1.56597</t>
  </si>
  <si>
    <t>0.780748</t>
  </si>
  <si>
    <t>0.45171</t>
  </si>
  <si>
    <t>9.81394e-09</t>
  </si>
  <si>
    <t>0.169251</t>
  </si>
  <si>
    <t>0.38503</t>
  </si>
  <si>
    <t>0.0731729</t>
  </si>
  <si>
    <t>1832.25</t>
  </si>
  <si>
    <t>53.1422</t>
  </si>
  <si>
    <t>30.7153</t>
  </si>
  <si>
    <t>6.52067e-07</t>
  </si>
  <si>
    <t>11.4968</t>
  </si>
  <si>
    <t>4.61452</t>
  </si>
  <si>
    <t>21.8567</t>
  </si>
  <si>
    <t>10.0212</t>
  </si>
  <si>
    <t>11.2194</t>
  </si>
  <si>
    <t>0.703837</t>
  </si>
  <si>
    <t>0.665405</t>
  </si>
  <si>
    <t>1.55999</t>
  </si>
  <si>
    <t>0.781031</t>
  </si>
  <si>
    <t>0.451422</t>
  </si>
  <si>
    <t>9.58342e-09</t>
  </si>
  <si>
    <t>0.168969</t>
  </si>
  <si>
    <t>0.385312</t>
  </si>
  <si>
    <t>0.0678195</t>
  </si>
  <si>
    <t>1835.61</t>
  </si>
  <si>
    <t>53.3606</t>
  </si>
  <si>
    <t>30.8115</t>
  </si>
  <si>
    <t>6.39492e-07</t>
  </si>
  <si>
    <t>11.5212</t>
  </si>
  <si>
    <t>26.3343</t>
  </si>
  <si>
    <t>4.27464</t>
  </si>
  <si>
    <t>21.8353</t>
  </si>
  <si>
    <t>10.0591</t>
  </si>
  <si>
    <t>11.2729</t>
  </si>
  <si>
    <t>0.703858</t>
  </si>
  <si>
    <t>0.664301</t>
  </si>
  <si>
    <t>1.55415</t>
  </si>
  <si>
    <t>0.781306</t>
  </si>
  <si>
    <t>0.451142</t>
  </si>
  <si>
    <t>9.36343e-09</t>
  </si>
  <si>
    <t>0.168693</t>
  </si>
  <si>
    <t>0.385586</t>
  </si>
  <si>
    <t>0.0625892</t>
  </si>
  <si>
    <t>1838.9</t>
  </si>
  <si>
    <t>53.5756</t>
  </si>
  <si>
    <t>30.9062</t>
  </si>
  <si>
    <t>6.27445e-07</t>
  </si>
  <si>
    <t>11.5452</t>
  </si>
  <si>
    <t>26.4496</t>
  </si>
  <si>
    <t>3.94</t>
  </si>
  <si>
    <t>21.8143</t>
  </si>
  <si>
    <t>10.0965</t>
  </si>
  <si>
    <t>11.3257</t>
  </si>
  <si>
    <t>0.703879</t>
  </si>
  <si>
    <t>0.663183</t>
  </si>
  <si>
    <t>1.54845</t>
  </si>
  <si>
    <t>0.781575</t>
  </si>
  <si>
    <t>0.450868</t>
  </si>
  <si>
    <t>9.15333e-09</t>
  </si>
  <si>
    <t>0.168424</t>
  </si>
  <si>
    <t>0.385854</t>
  </si>
  <si>
    <t>0.0574777</t>
  </si>
  <si>
    <t>1842.13</t>
  </si>
  <si>
    <t>53.7873</t>
  </si>
  <si>
    <t>30.9995</t>
  </si>
  <si>
    <t>6.15896e-07</t>
  </si>
  <si>
    <t>11.5688</t>
  </si>
  <si>
    <t>26.5632</t>
  </si>
  <si>
    <t>3.61049</t>
  </si>
  <si>
    <t>10.1333</t>
  </si>
  <si>
    <t>0.7039</t>
  </si>
  <si>
    <t>0.662051</t>
  </si>
  <si>
    <t>1.54288</t>
  </si>
  <si>
    <t>0.781838</t>
  </si>
  <si>
    <t>0.4506</t>
  </si>
  <si>
    <t>8.95251e-09</t>
  </si>
  <si>
    <t>0.168161</t>
  </si>
  <si>
    <t>0.386116</t>
  </si>
  <si>
    <t>0.0524812</t>
  </si>
  <si>
    <t>1845.3</t>
  </si>
  <si>
    <t>53.9957</t>
  </si>
  <si>
    <t>31.0913</t>
  </si>
  <si>
    <t>6.04818e-07</t>
  </si>
  <si>
    <t>11.5921</t>
  </si>
  <si>
    <t>26.6751</t>
  </si>
  <si>
    <t>3.28599</t>
  </si>
  <si>
    <t>21.7731</t>
  </si>
  <si>
    <t>10.1695</t>
  </si>
  <si>
    <t>11.4291</t>
  </si>
  <si>
    <t>0.70392</t>
  </si>
  <si>
    <t>0.660906</t>
  </si>
  <si>
    <t>1.53743</t>
  </si>
  <si>
    <t>0.782095</t>
  </si>
  <si>
    <t>0.450339</t>
  </si>
  <si>
    <t>8.76042e-09</t>
  </si>
  <si>
    <t>0.167905</t>
  </si>
  <si>
    <t>0.386372</t>
  </si>
  <si>
    <t>0.0475956</t>
  </si>
  <si>
    <t>1848.42</t>
  </si>
  <si>
    <t>54.201</t>
  </si>
  <si>
    <t>31.1818</t>
  </si>
  <si>
    <t>5.94184e-07</t>
  </si>
  <si>
    <t>11.6151</t>
  </si>
  <si>
    <t>26.7852</t>
  </si>
  <si>
    <t>2.9664</t>
  </si>
  <si>
    <t>10.2051</t>
  </si>
  <si>
    <t>11.4798</t>
  </si>
  <si>
    <t>0.703939</t>
  </si>
  <si>
    <t>0.659747</t>
  </si>
  <si>
    <t>1.53209</t>
  </si>
  <si>
    <t>0.782346</t>
  </si>
  <si>
    <t>0.450083</t>
  </si>
  <si>
    <t>8.57655e-09</t>
  </si>
  <si>
    <t>0.167654</t>
  </si>
  <si>
    <t>0.386622</t>
  </si>
  <si>
    <t>0.0428174</t>
  </si>
  <si>
    <t>1851.48</t>
  </si>
  <si>
    <t>54.4031</t>
  </si>
  <si>
    <t>31.2709</t>
  </si>
  <si>
    <t>5.83969e-07</t>
  </si>
  <si>
    <t>11.6377</t>
  </si>
  <si>
    <t>26.8936</t>
  </si>
  <si>
    <t>2.65158</t>
  </si>
  <si>
    <t>21.7332</t>
  </si>
  <si>
    <t>10.2403</t>
  </si>
  <si>
    <t>11.5298</t>
  </si>
  <si>
    <t>0.703958</t>
  </si>
  <si>
    <t>0.658575</t>
  </si>
  <si>
    <t>1.52688</t>
  </si>
  <si>
    <t>0.782591</t>
  </si>
  <si>
    <t>0.449833</t>
  </si>
  <si>
    <t>8.40042e-09</t>
  </si>
  <si>
    <t>0.167409</t>
  </si>
  <si>
    <t>0.386866</t>
  </si>
  <si>
    <t>0.0381432</t>
  </si>
  <si>
    <t>1854.49</t>
  </si>
  <si>
    <t>54.6022</t>
  </si>
  <si>
    <t>31.3586</t>
  </si>
  <si>
    <t>5.74152e-07</t>
  </si>
  <si>
    <t>11.66</t>
  </si>
  <si>
    <t>27.0004</t>
  </si>
  <si>
    <t>2.34145</t>
  </si>
  <si>
    <t>21.7136</t>
  </si>
  <si>
    <t>10.2749</t>
  </si>
  <si>
    <t>11.5792</t>
  </si>
  <si>
    <t>0.703977</t>
  </si>
  <si>
    <t>0.65739</t>
  </si>
  <si>
    <t>1.52178</t>
  </si>
  <si>
    <t>0.782831</t>
  </si>
  <si>
    <t>0.449588</t>
  </si>
  <si>
    <t>8.2316e-09</t>
  </si>
  <si>
    <t>0.167169</t>
  </si>
  <si>
    <t>0.387104</t>
  </si>
  <si>
    <t>0.0335694</t>
  </si>
  <si>
    <t>1857.44</t>
  </si>
  <si>
    <t>54.7983</t>
  </si>
  <si>
    <t>31.4451</t>
  </si>
  <si>
    <t>5.64709e-07</t>
  </si>
  <si>
    <t>11.6819</t>
  </si>
  <si>
    <t>27.1056</t>
  </si>
  <si>
    <t>2.0359</t>
  </si>
  <si>
    <t>21.6944</t>
  </si>
  <si>
    <t>10.3089</t>
  </si>
  <si>
    <t>11.6279</t>
  </si>
  <si>
    <t>0.703995</t>
  </si>
  <si>
    <t>0.656192</t>
  </si>
  <si>
    <t>1.51679</t>
  </si>
  <si>
    <t>0.783065</t>
  </si>
  <si>
    <t>0.449349</t>
  </si>
  <si>
    <t>8.06966e-09</t>
  </si>
  <si>
    <t>0.166934</t>
  </si>
  <si>
    <t>0.387338</t>
  </si>
  <si>
    <t>0.0290929</t>
  </si>
  <si>
    <t>1860.34</t>
  </si>
  <si>
    <t>54.9916</t>
  </si>
  <si>
    <t>31.5303</t>
  </si>
  <si>
    <t>5.55623e-07</t>
  </si>
  <si>
    <t>11.7036</t>
  </si>
  <si>
    <t>27.2093</t>
  </si>
  <si>
    <t>1.73483</t>
  </si>
  <si>
    <t>21.6754</t>
  </si>
  <si>
    <t>10.3425</t>
  </si>
  <si>
    <t>11.676</t>
  </si>
  <si>
    <t>0.704012</t>
  </si>
  <si>
    <t>0.654982</t>
  </si>
  <si>
    <t>1.5119</t>
  </si>
  <si>
    <t>0.783295</t>
  </si>
  <si>
    <t>0.449115</t>
  </si>
  <si>
    <t>7.91424e-09</t>
  </si>
  <si>
    <t>0.166705</t>
  </si>
  <si>
    <t>0.387566</t>
  </si>
  <si>
    <t>0.0247107</t>
  </si>
  <si>
    <t>1307.13</t>
  </si>
  <si>
    <t>23.5328</t>
  </si>
  <si>
    <t>17.1617</t>
  </si>
  <si>
    <t>5.84579e-05</t>
  </si>
  <si>
    <t>8.37866</t>
  </si>
  <si>
    <t>10.9519</t>
  </si>
  <si>
    <t>50.9261</t>
  </si>
  <si>
    <t>24.8913</t>
  </si>
  <si>
    <t>4.82174</t>
  </si>
  <si>
    <t>4.74013</t>
  </si>
  <si>
    <t>0.685967</t>
  </si>
  <si>
    <t>3.15987</t>
  </si>
  <si>
    <t>0.700567</t>
  </si>
  <si>
    <t>0.510899</t>
  </si>
  <si>
    <t>1.74028e-06</t>
  </si>
  <si>
    <t>0.249431</t>
  </si>
  <si>
    <t>0.326035</t>
  </si>
  <si>
    <t>1.51606</t>
  </si>
  <si>
    <t>1329.23</t>
  </si>
  <si>
    <t>24.4408</t>
  </si>
  <si>
    <t>17.5461</t>
  </si>
  <si>
    <t>4.3487e-05</t>
  </si>
  <si>
    <t>8.48409</t>
  </si>
  <si>
    <t>11.4603</t>
  </si>
  <si>
    <t>49.5283</t>
  </si>
  <si>
    <t>24.8082</t>
  </si>
  <si>
    <t>4.97781</t>
  </si>
  <si>
    <t>4.90996</t>
  </si>
  <si>
    <t>0.686375</t>
  </si>
  <si>
    <t>0.686365</t>
  </si>
  <si>
    <t>3.06262</t>
  </si>
  <si>
    <t>0.705202</t>
  </si>
  <si>
    <t>0.506267</t>
  </si>
  <si>
    <t>1.25475e-06</t>
  </si>
  <si>
    <t>0.244796</t>
  </si>
  <si>
    <t>0.33067</t>
  </si>
  <si>
    <t>1.42907</t>
  </si>
  <si>
    <t>1350.35</t>
  </si>
  <si>
    <t>25.3222</t>
  </si>
  <si>
    <t>17.9187</t>
  </si>
  <si>
    <t>3.31219e-05</t>
  </si>
  <si>
    <t>8.58594</t>
  </si>
  <si>
    <t>11.9541</t>
  </si>
  <si>
    <t>48.1724</t>
  </si>
  <si>
    <t>24.7276</t>
  </si>
  <si>
    <t>5.12926</t>
  </si>
  <si>
    <t>5.07583</t>
  </si>
  <si>
    <t>0.686748</t>
  </si>
  <si>
    <t>0.68671</t>
  </si>
  <si>
    <t>2.9738</t>
  </si>
  <si>
    <t>0.709448</t>
  </si>
  <si>
    <t>0.502025</t>
  </si>
  <si>
    <t>9.27969e-07</t>
  </si>
  <si>
    <t>0.24055</t>
  </si>
  <si>
    <t>0.334914</t>
  </si>
  <si>
    <t>1.34964</t>
  </si>
  <si>
    <t>1370.56</t>
  </si>
  <si>
    <t>26.1782</t>
  </si>
  <si>
    <t>18.2801</t>
  </si>
  <si>
    <t>2.57608e-05</t>
  </si>
  <si>
    <t>8.68448</t>
  </si>
  <si>
    <t>12.4337</t>
  </si>
  <si>
    <t>46.8566</t>
  </si>
  <si>
    <t>24.6494</t>
  </si>
  <si>
    <t>5.27628</t>
  </si>
  <si>
    <t>5.23789</t>
  </si>
  <si>
    <t>0.687091</t>
  </si>
  <si>
    <t>0.687004</t>
  </si>
  <si>
    <t>2.89238</t>
  </si>
  <si>
    <t>0.713349</t>
  </si>
  <si>
    <t>0.498126</t>
  </si>
  <si>
    <t>7.01974e-07</t>
  </si>
  <si>
    <t>0.23665</t>
  </si>
  <si>
    <t>0.338815</t>
  </si>
  <si>
    <t>1389.91</t>
  </si>
  <si>
    <t>27.0098</t>
  </si>
  <si>
    <t>18.6307</t>
  </si>
  <si>
    <t>2.0413e-05</t>
  </si>
  <si>
    <t>8.77994</t>
  </si>
  <si>
    <t>12.8998</t>
  </si>
  <si>
    <t>45.5789</t>
  </si>
  <si>
    <t>24.5735</t>
  </si>
  <si>
    <t>5.41906</t>
  </si>
  <si>
    <t>5.39626</t>
  </si>
  <si>
    <t>0.687406</t>
  </si>
  <si>
    <t>0.687252</t>
  </si>
  <si>
    <t>2.81747</t>
  </si>
  <si>
    <t>0.716945</t>
  </si>
  <si>
    <t>0.494532</t>
  </si>
  <si>
    <t>5.41842e-07</t>
  </si>
  <si>
    <t>0.233054</t>
  </si>
  <si>
    <t>0.34241</t>
  </si>
  <si>
    <t>1408.47</t>
  </si>
  <si>
    <t>27.8178</t>
  </si>
  <si>
    <t>18.9712</t>
  </si>
  <si>
    <t>1.64479e-05</t>
  </si>
  <si>
    <t>8.87253</t>
  </si>
  <si>
    <t>13.3527</t>
  </si>
  <si>
    <t>44.3378</t>
  </si>
  <si>
    <t>24.4997</t>
  </si>
  <si>
    <t>5.55778</t>
  </si>
  <si>
    <t>5.55106</t>
  </si>
  <si>
    <t>0.687698</t>
  </si>
  <si>
    <t>0.687457</t>
  </si>
  <si>
    <t>2.74831</t>
  </si>
  <si>
    <t>0.720268</t>
  </si>
  <si>
    <t>0.49121</t>
  </si>
  <si>
    <t>4.25875e-07</t>
  </si>
  <si>
    <t>0.229731</t>
  </si>
  <si>
    <t>0.345734</t>
  </si>
  <si>
    <t>1.14801</t>
  </si>
  <si>
    <t>1426.27</t>
  </si>
  <si>
    <t>28.6032</t>
  </si>
  <si>
    <t>19.302</t>
  </si>
  <si>
    <t>1.34534e-05</t>
  </si>
  <si>
    <t>8.9624</t>
  </si>
  <si>
    <t>13.7931</t>
  </si>
  <si>
    <t>43.1316</t>
  </si>
  <si>
    <t>24.428</t>
  </si>
  <si>
    <t>5.6926</t>
  </si>
  <si>
    <t>5.7024</t>
  </si>
  <si>
    <t>0.687968</t>
  </si>
  <si>
    <t>0.687621</t>
  </si>
  <si>
    <t>2.68427</t>
  </si>
  <si>
    <t>0.723348</t>
  </si>
  <si>
    <t>0.48813</t>
  </si>
  <si>
    <t>3.40223e-07</t>
  </si>
  <si>
    <t>0.226651</t>
  </si>
  <si>
    <t>0.348813</t>
  </si>
  <si>
    <t>1.09076</t>
  </si>
  <si>
    <t>1443.36</t>
  </si>
  <si>
    <t>29.3669</t>
  </si>
  <si>
    <t>19.6236</t>
  </si>
  <si>
    <t>1.1154e-05</t>
  </si>
  <si>
    <t>9.04972</t>
  </si>
  <si>
    <t>14.2212</t>
  </si>
  <si>
    <t>41.9589</t>
  </si>
  <si>
    <t>24.3584</t>
  </si>
  <si>
    <t>5.82369</t>
  </si>
  <si>
    <t>5.8504</t>
  </si>
  <si>
    <t>0.688219</t>
  </si>
  <si>
    <t>0.687746</t>
  </si>
  <si>
    <t>2.62481</t>
  </si>
  <si>
    <t>0.72621</t>
  </si>
  <si>
    <t>0.485269</t>
  </si>
  <si>
    <t>2.75826e-07</t>
  </si>
  <si>
    <t>0.223789</t>
  </si>
  <si>
    <t>0.351675</t>
  </si>
  <si>
    <t>1.0376</t>
  </si>
  <si>
    <t>1459.79</t>
  </si>
  <si>
    <t>30.1098</t>
  </si>
  <si>
    <t>9.3616e-06</t>
  </si>
  <si>
    <t>9.13462</t>
  </si>
  <si>
    <t>14.6378</t>
  </si>
  <si>
    <t>40.8184</t>
  </si>
  <si>
    <t>24.2906</t>
  </si>
  <si>
    <t>5.95119</t>
  </si>
  <si>
    <t>5.99517</t>
  </si>
  <si>
    <t>0.688453</t>
  </si>
  <si>
    <t>0.687835</t>
  </si>
  <si>
    <t>2.56945</t>
  </si>
  <si>
    <t>0.728875</t>
  </si>
  <si>
    <t>0.482604</t>
  </si>
  <si>
    <t>2.26619e-07</t>
  </si>
  <si>
    <t>0.221124</t>
  </si>
  <si>
    <t>0.35434</t>
  </si>
  <si>
    <t>0.9881</t>
  </si>
  <si>
    <t>1475.6</t>
  </si>
  <si>
    <t>30.8326</t>
  </si>
  <si>
    <t>20.2406</t>
  </si>
  <si>
    <t>7.94503e-06</t>
  </si>
  <si>
    <t>9.21722</t>
  </si>
  <si>
    <t>15.043</t>
  </si>
  <si>
    <t>39.7085</t>
  </si>
  <si>
    <t>24.2246</t>
  </si>
  <si>
    <t>6.07525</t>
  </si>
  <si>
    <t>6.13681</t>
  </si>
  <si>
    <t>0.688671</t>
  </si>
  <si>
    <t>0.687888</t>
  </si>
  <si>
    <t>2.51777</t>
  </si>
  <si>
    <t>0.731363</t>
  </si>
  <si>
    <t>0.480116</t>
  </si>
  <si>
    <t>1.8846e-07</t>
  </si>
  <si>
    <t>0.218636</t>
  </si>
  <si>
    <t>0.356827</t>
  </si>
  <si>
    <t>0.941904</t>
  </si>
  <si>
    <t>1490.81</t>
  </si>
  <si>
    <t>31.5362</t>
  </si>
  <si>
    <t>20.5368</t>
  </si>
  <si>
    <t>6.81137e-06</t>
  </si>
  <si>
    <t>9.29764</t>
  </si>
  <si>
    <t>15.4375</t>
  </si>
  <si>
    <t>38.6283</t>
  </si>
  <si>
    <t>24.1604</t>
  </si>
  <si>
    <t>6.196</t>
  </si>
  <si>
    <t>6.27542</t>
  </si>
  <si>
    <t>0.688874</t>
  </si>
  <si>
    <t>0.687908</t>
  </si>
  <si>
    <t>2.46943</t>
  </si>
  <si>
    <t>0.733689</t>
  </si>
  <si>
    <t>0.477789</t>
  </si>
  <si>
    <t>1.58467e-07</t>
  </si>
  <si>
    <t>0.21631</t>
  </si>
  <si>
    <t>0.359154</t>
  </si>
  <si>
    <t>0.898688</t>
  </si>
  <si>
    <t>1505.46</t>
  </si>
  <si>
    <t>32.2212</t>
  </si>
  <si>
    <t>20.8252</t>
  </si>
  <si>
    <t>5.89363e-06</t>
  </si>
  <si>
    <t>9.37597</t>
  </si>
  <si>
    <t>15.8216</t>
  </si>
  <si>
    <t>37.5764</t>
  </si>
  <si>
    <t>24.0979</t>
  </si>
  <si>
    <t>6.31358</t>
  </si>
  <si>
    <t>6.41109</t>
  </si>
  <si>
    <t>0.689065</t>
  </si>
  <si>
    <t>0.687896</t>
  </si>
  <si>
    <t>2.42412</t>
  </si>
  <si>
    <t>0.73587</t>
  </si>
  <si>
    <t>0.475607</t>
  </si>
  <si>
    <t>1.34599e-07</t>
  </si>
  <si>
    <t>0.214129</t>
  </si>
  <si>
    <t>0.361334</t>
  </si>
  <si>
    <t>0.858172</t>
  </si>
  <si>
    <t>1519.58</t>
  </si>
  <si>
    <t>32.8883</t>
  </si>
  <si>
    <t>21.1061</t>
  </si>
  <si>
    <t>5.14281e-06</t>
  </si>
  <si>
    <t>9.45232</t>
  </si>
  <si>
    <t>16.1956</t>
  </si>
  <si>
    <t>36.5517</t>
  </si>
  <si>
    <t>24.037</t>
  </si>
  <si>
    <t>6.4281</t>
  </si>
  <si>
    <t>6.54391</t>
  </si>
  <si>
    <t>0.689244</t>
  </si>
  <si>
    <t>0.687853</t>
  </si>
  <si>
    <t>2.38155</t>
  </si>
  <si>
    <t>0.737917</t>
  </si>
  <si>
    <t>0.473559</t>
  </si>
  <si>
    <t>1.15389e-07</t>
  </si>
  <si>
    <t>0.212082</t>
  </si>
  <si>
    <t>0.363381</t>
  </si>
  <si>
    <t>0.820113</t>
  </si>
  <si>
    <t>1533.2</t>
  </si>
  <si>
    <t>33.5384</t>
  </si>
  <si>
    <t>21.3799</t>
  </si>
  <si>
    <t>4.52254e-06</t>
  </si>
  <si>
    <t>9.52675</t>
  </si>
  <si>
    <t>16.56</t>
  </si>
  <si>
    <t>35.5533</t>
  </si>
  <si>
    <t>23.9777</t>
  </si>
  <si>
    <t>6.53968</t>
  </si>
  <si>
    <t>6.67398</t>
  </si>
  <si>
    <t>0.689412</t>
  </si>
  <si>
    <t>0.68778</t>
  </si>
  <si>
    <t>2.34149</t>
  </si>
  <si>
    <t>0.739843</t>
  </si>
  <si>
    <t>0.471632</t>
  </si>
  <si>
    <t>9.97655e-08</t>
  </si>
  <si>
    <t>0.210156</t>
  </si>
  <si>
    <t>0.365307</t>
  </si>
  <si>
    <t>0.784292</t>
  </si>
  <si>
    <t>1546.35</t>
  </si>
  <si>
    <t>34.1719</t>
  </si>
  <si>
    <t>21.6468</t>
  </si>
  <si>
    <t>4.00552e-06</t>
  </si>
  <si>
    <t>9.59936</t>
  </si>
  <si>
    <t>16.9151</t>
  </si>
  <si>
    <t>34.5801</t>
  </si>
  <si>
    <t>23.9198</t>
  </si>
  <si>
    <t>6.64843</t>
  </si>
  <si>
    <t>6.80138</t>
  </si>
  <si>
    <t>0.68957</t>
  </si>
  <si>
    <t>0.687678</t>
  </si>
  <si>
    <t>2.30371</t>
  </si>
  <si>
    <t>0.741657</t>
  </si>
  <si>
    <t>0.469816</t>
  </si>
  <si>
    <t>8.69347e-08</t>
  </si>
  <si>
    <t>0.208342</t>
  </si>
  <si>
    <t>0.367121</t>
  </si>
  <si>
    <t>0.750518</t>
  </si>
  <si>
    <t>1559.05</t>
  </si>
  <si>
    <t>34.7894</t>
  </si>
  <si>
    <t>21.907</t>
  </si>
  <si>
    <t>3.57096e-06</t>
  </si>
  <si>
    <t>9.67021</t>
  </si>
  <si>
    <t>17.2612</t>
  </si>
  <si>
    <t>33.6312</t>
  </si>
  <si>
    <t>23.8634</t>
  </si>
  <si>
    <t>6.75445</t>
  </si>
  <si>
    <t>6.92618</t>
  </si>
  <si>
    <t>0.689719</t>
  </si>
  <si>
    <t>0.687547</t>
  </si>
  <si>
    <t>2.26804</t>
  </si>
  <si>
    <t>0.743369</t>
  </si>
  <si>
    <t>0.468102</t>
  </si>
  <si>
    <t>7.63031e-08</t>
  </si>
  <si>
    <t>0.20663</t>
  </si>
  <si>
    <t>0.368833</t>
  </si>
  <si>
    <t>0.718621</t>
  </si>
  <si>
    <t>1571.32</t>
  </si>
  <si>
    <t>35.3917</t>
  </si>
  <si>
    <t>22.1609</t>
  </si>
  <si>
    <t>3.20289e-06</t>
  </si>
  <si>
    <t>9.73938</t>
  </si>
  <si>
    <t>17.5988</t>
  </si>
  <si>
    <t>32.7057</t>
  </si>
  <si>
    <t>23.8083</t>
  </si>
  <si>
    <t>6.85786</t>
  </si>
  <si>
    <t>7.04847</t>
  </si>
  <si>
    <t>0.68986</t>
  </si>
  <si>
    <t>0.687389</t>
  </si>
  <si>
    <t>2.2343</t>
  </si>
  <si>
    <t>0.744987</t>
  </si>
  <si>
    <t>0.466482</t>
  </si>
  <si>
    <t>6.74203e-08</t>
  </si>
  <si>
    <t>0.205012</t>
  </si>
  <si>
    <t>0.370451</t>
  </si>
  <si>
    <t>0.688447</t>
  </si>
  <si>
    <t>1583.18</t>
  </si>
  <si>
    <t>35.9791</t>
  </si>
  <si>
    <t>22.4086</t>
  </si>
  <si>
    <t>2.88891e-06</t>
  </si>
  <si>
    <t>9.80693</t>
  </si>
  <si>
    <t>17.928</t>
  </si>
  <si>
    <t>31.8026</t>
  </si>
  <si>
    <t>23.7546</t>
  </si>
  <si>
    <t>6.95873</t>
  </si>
  <si>
    <t>7.16831</t>
  </si>
  <si>
    <t>0.689993</t>
  </si>
  <si>
    <t>0.687205</t>
  </si>
  <si>
    <t>2.20234</t>
  </si>
  <si>
    <t>0.746519</t>
  </si>
  <si>
    <t>0.464949</t>
  </si>
  <si>
    <t>5.99411e-08</t>
  </si>
  <si>
    <t>0.203481</t>
  </si>
  <si>
    <t>0.371982</t>
  </si>
  <si>
    <t>0.659862</t>
  </si>
  <si>
    <t>1594.66</t>
  </si>
  <si>
    <t>36.5523</t>
  </si>
  <si>
    <t>22.6504</t>
  </si>
  <si>
    <t>2.61928e-06</t>
  </si>
  <si>
    <t>9.87291</t>
  </si>
  <si>
    <t>18.2492</t>
  </si>
  <si>
    <t>30.9213</t>
  </si>
  <si>
    <t>23.7022</t>
  </si>
  <si>
    <t>7.05716</t>
  </si>
  <si>
    <t>7.28579</t>
  </si>
  <si>
    <t>0.690119</t>
  </si>
  <si>
    <t>0.686994</t>
  </si>
  <si>
    <t>2.17202</t>
  </si>
  <si>
    <t>0.74797</t>
  </si>
  <si>
    <t>0.463495</t>
  </si>
  <si>
    <t>5.35984e-08</t>
  </si>
  <si>
    <t>0.202029</t>
  </si>
  <si>
    <t>0.373433</t>
  </si>
  <si>
    <t>0.632743</t>
  </si>
  <si>
    <t>1605.76</t>
  </si>
  <si>
    <t>37.1118</t>
  </si>
  <si>
    <t>2.3863e-06</t>
  </si>
  <si>
    <t>9.93739</t>
  </si>
  <si>
    <t>18.5626</t>
  </si>
  <si>
    <t>30.0609</t>
  </si>
  <si>
    <t>23.651</t>
  </si>
  <si>
    <t>7.15325</t>
  </si>
  <si>
    <t>7.40097</t>
  </si>
  <si>
    <t>0.690238</t>
  </si>
  <si>
    <t>0.686758</t>
  </si>
  <si>
    <t>2.14321</t>
  </si>
  <si>
    <t>0.749347</t>
  </si>
  <si>
    <t>0.462115</t>
  </si>
  <si>
    <t>4.81832e-08</t>
  </si>
  <si>
    <t>0.200652</t>
  </si>
  <si>
    <t>0.37481</t>
  </si>
  <si>
    <t>0.606979</t>
  </si>
  <si>
    <t>1616.52</t>
  </si>
  <si>
    <t>37.658</t>
  </si>
  <si>
    <t>23.117</t>
  </si>
  <si>
    <t>2.18381e-06</t>
  </si>
  <si>
    <t>10.0004</t>
  </si>
  <si>
    <t>18.8686</t>
  </si>
  <si>
    <t>29.2208</t>
  </si>
  <si>
    <t>23.601</t>
  </si>
  <si>
    <t>7.24706</t>
  </si>
  <si>
    <t>7.51391</t>
  </si>
  <si>
    <t>0.690351</t>
  </si>
  <si>
    <t>0.686496</t>
  </si>
  <si>
    <t>2.11581</t>
  </si>
  <si>
    <t>0.750656</t>
  </si>
  <si>
    <t>0.460804</t>
  </si>
  <si>
    <t>4.3531e-08</t>
  </si>
  <si>
    <t>0.199343</t>
  </si>
  <si>
    <t>0.376118</t>
  </si>
  <si>
    <t>0.582472</t>
  </si>
  <si>
    <t>1626.94</t>
  </si>
  <si>
    <t>23.3423</t>
  </si>
  <si>
    <t>2.00687e-06</t>
  </si>
  <si>
    <t>10.062</t>
  </si>
  <si>
    <t>19.1674</t>
  </si>
  <si>
    <t>28.4001</t>
  </si>
  <si>
    <t>23.5522</t>
  </si>
  <si>
    <t>7.33868</t>
  </si>
  <si>
    <t>7.62469</t>
  </si>
  <si>
    <t>0.690459</t>
  </si>
  <si>
    <t>0.68621</t>
  </si>
  <si>
    <t>2.08972</t>
  </si>
  <si>
    <t>0.751901</t>
  </si>
  <si>
    <t>0.459556</t>
  </si>
  <si>
    <t>3.95107e-08</t>
  </si>
  <si>
    <t>0.198099</t>
  </si>
  <si>
    <t>0.377362</t>
  </si>
  <si>
    <t>0.559133</t>
  </si>
  <si>
    <t>1637.05</t>
  </si>
  <si>
    <t>38.7124</t>
  </si>
  <si>
    <t>23.5624</t>
  </si>
  <si>
    <t>1.85147e-06</t>
  </si>
  <si>
    <t>10.1223</t>
  </si>
  <si>
    <t>19.4592</t>
  </si>
  <si>
    <t>27.5983</t>
  </si>
  <si>
    <t>23.5045</t>
  </si>
  <si>
    <t>7.42819</t>
  </si>
  <si>
    <t>7.73335</t>
  </si>
  <si>
    <t>0.690561</t>
  </si>
  <si>
    <t>0.6859</t>
  </si>
  <si>
    <t>2.06485</t>
  </si>
  <si>
    <t>0.753086</t>
  </si>
  <si>
    <t>0.458367</t>
  </si>
  <si>
    <t>3.60173e-08</t>
  </si>
  <si>
    <t>0.196913</t>
  </si>
  <si>
    <t>0.378547</t>
  </si>
  <si>
    <t>0.536879</t>
  </si>
  <si>
    <t>1646.84</t>
  </si>
  <si>
    <t>39.2215</t>
  </si>
  <si>
    <t>23.7775</t>
  </si>
  <si>
    <t>1.71434e-06</t>
  </si>
  <si>
    <t>10.1813</t>
  </si>
  <si>
    <t>19.7443</t>
  </si>
  <si>
    <t>26.8146</t>
  </si>
  <si>
    <t>23.4578</t>
  </si>
  <si>
    <t>7.51565</t>
  </si>
  <si>
    <t>7.83997</t>
  </si>
  <si>
    <t>0.690658</t>
  </si>
  <si>
    <t>0.685567</t>
  </si>
  <si>
    <t>2.04111</t>
  </si>
  <si>
    <t>0.754217</t>
  </si>
  <si>
    <t>0.457233</t>
  </si>
  <si>
    <t>3.29661e-08</t>
  </si>
  <si>
    <t>0.195783</t>
  </si>
  <si>
    <t>0.379677</t>
  </si>
  <si>
    <t>0.515636</t>
  </si>
  <si>
    <t>1656.35</t>
  </si>
  <si>
    <t>39.719</t>
  </si>
  <si>
    <t>23.9878</t>
  </si>
  <si>
    <t>1.59278e-06</t>
  </si>
  <si>
    <t>10.239</t>
  </si>
  <si>
    <t>20.0229</t>
  </si>
  <si>
    <t>26.0485</t>
  </si>
  <si>
    <t>23.4122</t>
  </si>
  <si>
    <t>7.60114</t>
  </si>
  <si>
    <t>7.9446</t>
  </si>
  <si>
    <t>0.690751</t>
  </si>
  <si>
    <t>0.68521</t>
  </si>
  <si>
    <t>2.01842</t>
  </si>
  <si>
    <t>0.755295</t>
  </si>
  <si>
    <t>0.456151</t>
  </si>
  <si>
    <t>3.02882e-08</t>
  </si>
  <si>
    <t>0.194704</t>
  </si>
  <si>
    <t>0.380755</t>
  </si>
  <si>
    <t>0.495337</t>
  </si>
  <si>
    <t>1665.58</t>
  </si>
  <si>
    <t>40.2054</t>
  </si>
  <si>
    <t>24.1935</t>
  </si>
  <si>
    <t>1.48457e-06</t>
  </si>
  <si>
    <t>10.2955</t>
  </si>
  <si>
    <t>25.2994</t>
  </si>
  <si>
    <t>23.3676</t>
  </si>
  <si>
    <t>7.68472</t>
  </si>
  <si>
    <t>8.04728</t>
  </si>
  <si>
    <t>0.690839</t>
  </si>
  <si>
    <t>0.68483</t>
  </si>
  <si>
    <t>1.99673</t>
  </si>
  <si>
    <t>0.756326</t>
  </si>
  <si>
    <t>0.455117</t>
  </si>
  <si>
    <t>2.7927e-08</t>
  </si>
  <si>
    <t>0.193674</t>
  </si>
  <si>
    <t>0.381785</t>
  </si>
  <si>
    <t>0.475922</t>
  </si>
  <si>
    <t>1674.54</t>
  </si>
  <si>
    <t>40.681</t>
  </si>
  <si>
    <t>24.3947</t>
  </si>
  <si>
    <t>1.38786e-06</t>
  </si>
  <si>
    <t>20.5615</t>
  </si>
  <si>
    <t>24.5668</t>
  </si>
  <si>
    <t>23.324</t>
  </si>
  <si>
    <t>7.76645</t>
  </si>
  <si>
    <t>8.14809</t>
  </si>
  <si>
    <t>0.690924</t>
  </si>
  <si>
    <t>0.684428</t>
  </si>
  <si>
    <t>1.97595</t>
  </si>
  <si>
    <t>0.757311</t>
  </si>
  <si>
    <t>0.454127</t>
  </si>
  <si>
    <t>2.58362e-08</t>
  </si>
  <si>
    <t>0.192688</t>
  </si>
  <si>
    <t>0.38277</t>
  </si>
  <si>
    <t>0.457332</t>
  </si>
  <si>
    <t>1683.24</t>
  </si>
  <si>
    <t>41.1461</t>
  </si>
  <si>
    <t>24.5915</t>
  </si>
  <si>
    <t>1.30111e-06</t>
  </si>
  <si>
    <t>20.8219</t>
  </si>
  <si>
    <t>23.8501</t>
  </si>
  <si>
    <t>23.2813</t>
  </si>
  <si>
    <t>7.8464</t>
  </si>
  <si>
    <t>8.24706</t>
  </si>
  <si>
    <t>0.691004</t>
  </si>
  <si>
    <t>0.684004</t>
  </si>
  <si>
    <t>1.95605</t>
  </si>
  <si>
    <t>0.758254</t>
  </si>
  <si>
    <t>0.45318</t>
  </si>
  <si>
    <t>2.39772e-08</t>
  </si>
  <si>
    <t>0.191745</t>
  </si>
  <si>
    <t>0.383712</t>
  </si>
  <si>
    <t>0.439517</t>
  </si>
  <si>
    <t>1691.7</t>
  </si>
  <si>
    <t>41.6012</t>
  </si>
  <si>
    <t>24.7841</t>
  </si>
  <si>
    <t>1.22301e-06</t>
  </si>
  <si>
    <t>10.458</t>
  </si>
  <si>
    <t>23.1487</t>
  </si>
  <si>
    <t>23.2395</t>
  </si>
  <si>
    <t>7.92461</t>
  </si>
  <si>
    <t>8.34425</t>
  </si>
  <si>
    <t>0.691081</t>
  </si>
  <si>
    <t>0.683557</t>
  </si>
  <si>
    <t>1.93696</t>
  </si>
  <si>
    <t>0.759158</t>
  </si>
  <si>
    <t>0.452272</t>
  </si>
  <si>
    <t>2.23181e-08</t>
  </si>
  <si>
    <t>0.190842</t>
  </si>
  <si>
    <t>0.384615</t>
  </si>
  <si>
    <t>0.422429</t>
  </si>
  <si>
    <t>1699.93</t>
  </si>
  <si>
    <t>42.0464</t>
  </si>
  <si>
    <t>24.9727</t>
  </si>
  <si>
    <t>1.15247e-06</t>
  </si>
  <si>
    <t>10.5099</t>
  </si>
  <si>
    <t>21.3258</t>
  </si>
  <si>
    <t>22.4623</t>
  </si>
  <si>
    <t>23.1986</t>
  </si>
  <si>
    <t>8.00115</t>
  </si>
  <si>
    <t>8.4397</t>
  </si>
  <si>
    <t>0.691155</t>
  </si>
  <si>
    <t>0.683089</t>
  </si>
  <si>
    <t>1.91863</t>
  </si>
  <si>
    <t>0.760024</t>
  </si>
  <si>
    <t>0.451401</t>
  </si>
  <si>
    <t>2.08318e-08</t>
  </si>
  <si>
    <t>0.385481</t>
  </si>
  <si>
    <t>0.406024</t>
  </si>
  <si>
    <t>1707.92</t>
  </si>
  <si>
    <t>42.4822</t>
  </si>
  <si>
    <t>25.1573</t>
  </si>
  <si>
    <t>1.08855e-06</t>
  </si>
  <si>
    <t>10.5609</t>
  </si>
  <si>
    <t>21.5696</t>
  </si>
  <si>
    <t>21.7903</t>
  </si>
  <si>
    <t>23.1585</t>
  </si>
  <si>
    <t>8.07607</t>
  </si>
  <si>
    <t>8.53346</t>
  </si>
  <si>
    <t>0.691225</t>
  </si>
  <si>
    <t>0.6826</t>
  </si>
  <si>
    <t>1.90103</t>
  </si>
  <si>
    <t>0.760855</t>
  </si>
  <si>
    <t>0.450565</t>
  </si>
  <si>
    <t>1.94958e-08</t>
  </si>
  <si>
    <t>0.189145</t>
  </si>
  <si>
    <t>0.386311</t>
  </si>
  <si>
    <t>0.390263</t>
  </si>
  <si>
    <t>1715.71</t>
  </si>
  <si>
    <t>25.338</t>
  </si>
  <si>
    <t>1.03045e-06</t>
  </si>
  <si>
    <t>21.8083</t>
  </si>
  <si>
    <t>21.1323</t>
  </si>
  <si>
    <t>23.1193</t>
  </si>
  <si>
    <t>8.14942</t>
  </si>
  <si>
    <t>8.62557</t>
  </si>
  <si>
    <t>0.691292</t>
  </si>
  <si>
    <t>0.68209</t>
  </si>
  <si>
    <t>1.8841</t>
  </si>
  <si>
    <t>0.761653</t>
  </si>
  <si>
    <t>0.449762</t>
  </si>
  <si>
    <t>1.8291e-08</t>
  </si>
  <si>
    <t>0.387108</t>
  </si>
  <si>
    <t>0.375108</t>
  </si>
  <si>
    <t>1723.28</t>
  </si>
  <si>
    <t>43.3265</t>
  </si>
  <si>
    <t>25.5151</t>
  </si>
  <si>
    <t>9.77499e-07</t>
  </si>
  <si>
    <t>22.042</t>
  </si>
  <si>
    <t>20.4878</t>
  </si>
  <si>
    <t>23.0808</t>
  </si>
  <si>
    <t>8.22124</t>
  </si>
  <si>
    <t>8.71609</t>
  </si>
  <si>
    <t>0.691357</t>
  </si>
  <si>
    <t>0.681559</t>
  </si>
  <si>
    <t>1.86782</t>
  </si>
  <si>
    <t>0.76242</t>
  </si>
  <si>
    <t>0.44899</t>
  </si>
  <si>
    <t>1.72011e-08</t>
  </si>
  <si>
    <t>0.187579</t>
  </si>
  <si>
    <t>0.387874</t>
  </si>
  <si>
    <t>0.360525</t>
  </si>
  <si>
    <t>1730.66</t>
  </si>
  <si>
    <t>43.7356</t>
  </si>
  <si>
    <t>25.6885</t>
  </si>
  <si>
    <t>9.29105e-07</t>
  </si>
  <si>
    <t>10.7077</t>
  </si>
  <si>
    <t>22.2708</t>
  </si>
  <si>
    <t>19.8565</t>
  </si>
  <si>
    <t>23.0432</t>
  </si>
  <si>
    <t>8.29159</t>
  </si>
  <si>
    <t>8.80504</t>
  </si>
  <si>
    <t>0.691419</t>
  </si>
  <si>
    <t>0.681007</t>
  </si>
  <si>
    <t>1.85214</t>
  </si>
  <si>
    <t>0.763157</t>
  </si>
  <si>
    <t>0.448248</t>
  </si>
  <si>
    <t>1.62123e-08</t>
  </si>
  <si>
    <t>0.186842</t>
  </si>
  <si>
    <t>0.388611</t>
  </si>
  <si>
    <t>0.346482</t>
  </si>
  <si>
    <t>1737.84</t>
  </si>
  <si>
    <t>44.1364</t>
  </si>
  <si>
    <t>25.8585</t>
  </si>
  <si>
    <t>8.84763e-07</t>
  </si>
  <si>
    <t>10.7547</t>
  </si>
  <si>
    <t>22.495</t>
  </si>
  <si>
    <t>19.2379</t>
  </si>
  <si>
    <t>23.0062</t>
  </si>
  <si>
    <t>8.3605</t>
  </si>
  <si>
    <t>8.89246</t>
  </si>
  <si>
    <t>0.691478</t>
  </si>
  <si>
    <t>0.680435</t>
  </si>
  <si>
    <t>1.83703</t>
  </si>
  <si>
    <t>0.447532</t>
  </si>
  <si>
    <t>1.53126e-08</t>
  </si>
  <si>
    <t>0.38932</t>
  </si>
  <si>
    <t>0.33295</t>
  </si>
  <si>
    <t>1744.84</t>
  </si>
  <si>
    <t>44.529</t>
  </si>
  <si>
    <t>26.0251</t>
  </si>
  <si>
    <t>8.44032e-07</t>
  </si>
  <si>
    <t>10.8009</t>
  </si>
  <si>
    <t>22.7145</t>
  </si>
  <si>
    <t>18.6317</t>
  </si>
  <si>
    <t>22.9701</t>
  </si>
  <si>
    <t>8.42803</t>
  </si>
  <si>
    <t>8.97841</t>
  </si>
  <si>
    <t>0.691536</t>
  </si>
  <si>
    <t>0.679843</t>
  </si>
  <si>
    <t>1.82246</t>
  </si>
  <si>
    <t>0.764551</t>
  </si>
  <si>
    <t>0.446843</t>
  </si>
  <si>
    <t>1.44918e-08</t>
  </si>
  <si>
    <t>0.185448</t>
  </si>
  <si>
    <t>0.390003</t>
  </si>
  <si>
    <t>0.319901</t>
  </si>
  <si>
    <t>1751.66</t>
  </si>
  <si>
    <t>44.9137</t>
  </si>
  <si>
    <t>26.1883</t>
  </si>
  <si>
    <t>8.06533e-07</t>
  </si>
  <si>
    <t>10.8462</t>
  </si>
  <si>
    <t>22.9297</t>
  </si>
  <si>
    <t>18.0374</t>
  </si>
  <si>
    <t>22.9346</t>
  </si>
  <si>
    <t>8.49421</t>
  </si>
  <si>
    <t>9.0629</t>
  </si>
  <si>
    <t>0.69159</t>
  </si>
  <si>
    <t>1.8084</t>
  </si>
  <si>
    <t>0.76521</t>
  </si>
  <si>
    <t>0.446179</t>
  </si>
  <si>
    <t>1.37412e-08</t>
  </si>
  <si>
    <t>0.18479</t>
  </si>
  <si>
    <t>0.39066</t>
  </si>
  <si>
    <t>0.307309</t>
  </si>
  <si>
    <t>1758.31</t>
  </si>
  <si>
    <t>45.2909</t>
  </si>
  <si>
    <t>26.3484</t>
  </si>
  <si>
    <t>7.71931e-07</t>
  </si>
  <si>
    <t>10.8906</t>
  </si>
  <si>
    <t>23.1405</t>
  </si>
  <si>
    <t>17.4549</t>
  </si>
  <si>
    <t>22.8998</t>
  </si>
  <si>
    <t>8.55908</t>
  </si>
  <si>
    <t>9.14599</t>
  </si>
  <si>
    <t>0.691643</t>
  </si>
  <si>
    <t>0.6786</t>
  </si>
  <si>
    <t>1.79483</t>
  </si>
  <si>
    <t>0.765845</t>
  </si>
  <si>
    <t>0.445538</t>
  </si>
  <si>
    <t>1.30529e-08</t>
  </si>
  <si>
    <t>0.184155</t>
  </si>
  <si>
    <t>0.391294</t>
  </si>
  <si>
    <t>0.295152</t>
  </si>
  <si>
    <t>1764.79</t>
  </si>
  <si>
    <t>45.6606</t>
  </si>
  <si>
    <t>26.5054</t>
  </si>
  <si>
    <t>7.39934e-07</t>
  </si>
  <si>
    <t>10.9342</t>
  </si>
  <si>
    <t>23.3472</t>
  </si>
  <si>
    <t>16.8836</t>
  </si>
  <si>
    <t>22.8657</t>
  </si>
  <si>
    <t>8.62268</t>
  </si>
  <si>
    <t>9.2277</t>
  </si>
  <si>
    <t>0.691694</t>
  </si>
  <si>
    <t>0.67795</t>
  </si>
  <si>
    <t>1.78172</t>
  </si>
  <si>
    <t>0.766458</t>
  </si>
  <si>
    <t>0.444919</t>
  </si>
  <si>
    <t>1.24205e-08</t>
  </si>
  <si>
    <t>0.183542</t>
  </si>
  <si>
    <t>0.391906</t>
  </si>
  <si>
    <t>0.283407</t>
  </si>
  <si>
    <t>1771.12</t>
  </si>
  <si>
    <t>46.0231</t>
  </si>
  <si>
    <t>26.6594</t>
  </si>
  <si>
    <t>7.10287e-07</t>
  </si>
  <si>
    <t>10.977</t>
  </si>
  <si>
    <t>23.5499</t>
  </si>
  <si>
    <t>16.3233</t>
  </si>
  <si>
    <t>22.8322</t>
  </si>
  <si>
    <t>8.68505</t>
  </si>
  <si>
    <t>9.30807</t>
  </si>
  <si>
    <t>0.691743</t>
  </si>
  <si>
    <t>0.67728</t>
  </si>
  <si>
    <t>1.76905</t>
  </si>
  <si>
    <t>0.767049</t>
  </si>
  <si>
    <t>0.444322</t>
  </si>
  <si>
    <t>1.18381e-08</t>
  </si>
  <si>
    <t>0.18295</t>
  </si>
  <si>
    <t>0.392497</t>
  </si>
  <si>
    <t>0.272054</t>
  </si>
  <si>
    <t>1777.29</t>
  </si>
  <si>
    <t>46.3786</t>
  </si>
  <si>
    <t>26.8104</t>
  </si>
  <si>
    <t>6.82762e-07</t>
  </si>
  <si>
    <t>11.0191</t>
  </si>
  <si>
    <t>23.7486</t>
  </si>
  <si>
    <t>15.7737</t>
  </si>
  <si>
    <t>22.7994</t>
  </si>
  <si>
    <t>8.74622</t>
  </si>
  <si>
    <t>9.38713</t>
  </si>
  <si>
    <t>0.691789</t>
  </si>
  <si>
    <t>0.676591</t>
  </si>
  <si>
    <t>1.7568</t>
  </si>
  <si>
    <t>0.767621</t>
  </si>
  <si>
    <t>0.443744</t>
  </si>
  <si>
    <t>1.13005e-08</t>
  </si>
  <si>
    <t>0.182378</t>
  </si>
  <si>
    <t>0.393067</t>
  </si>
  <si>
    <t>0.261073</t>
  </si>
  <si>
    <t>1783.31</t>
  </si>
  <si>
    <t>46.7274</t>
  </si>
  <si>
    <t>26.9586</t>
  </si>
  <si>
    <t>6.57162e-07</t>
  </si>
  <si>
    <t>11.0603</t>
  </si>
  <si>
    <t>23.9435</t>
  </si>
  <si>
    <t>15.2344</t>
  </si>
  <si>
    <t>22.7671</t>
  </si>
  <si>
    <t>8.80623</t>
  </si>
  <si>
    <t>9.46491</t>
  </si>
  <si>
    <t>0.691835</t>
  </si>
  <si>
    <t>0.675883</t>
  </si>
  <si>
    <t>1.74494</t>
  </si>
  <si>
    <t>0.768173</t>
  </si>
  <si>
    <t>0.443185</t>
  </si>
  <si>
    <t>1.08034e-08</t>
  </si>
  <si>
    <t>0.181826</t>
  </si>
  <si>
    <t>0.393618</t>
  </si>
  <si>
    <t>0.250446</t>
  </si>
  <si>
    <t>1789.2</t>
  </si>
  <si>
    <t>47.0695</t>
  </si>
  <si>
    <t>27.104</t>
  </si>
  <si>
    <t>6.33309e-07</t>
  </si>
  <si>
    <t>11.1009</t>
  </si>
  <si>
    <t>24.1347</t>
  </si>
  <si>
    <t>14.7053</t>
  </si>
  <si>
    <t>8.8651</t>
  </si>
  <si>
    <t>9.54145</t>
  </si>
  <si>
    <t>0.691878</t>
  </si>
  <si>
    <t>0.675157</t>
  </si>
  <si>
    <t>1.73347</t>
  </si>
  <si>
    <t>0.768708</t>
  </si>
  <si>
    <t>0.442645</t>
  </si>
  <si>
    <t>1.03428e-08</t>
  </si>
  <si>
    <t>0.181292</t>
  </si>
  <si>
    <t>0.394151</t>
  </si>
  <si>
    <t>0.240156</t>
  </si>
  <si>
    <t>1794.94</t>
  </si>
  <si>
    <t>47.4053</t>
  </si>
  <si>
    <t>27.2468</t>
  </si>
  <si>
    <t>6.11045e-07</t>
  </si>
  <si>
    <t>11.1407</t>
  </si>
  <si>
    <t>24.3223</t>
  </si>
  <si>
    <t>14.1859</t>
  </si>
  <si>
    <t>22.7045</t>
  </si>
  <si>
    <t>8.92287</t>
  </si>
  <si>
    <t>9.61677</t>
  </si>
  <si>
    <t>0.69192</t>
  </si>
  <si>
    <t>0.674413</t>
  </si>
  <si>
    <t>1.72235</t>
  </si>
  <si>
    <t>0.769224</t>
  </si>
  <si>
    <t>0.442121</t>
  </si>
  <si>
    <t>9.91516e-09</t>
  </si>
  <si>
    <t>0.180775</t>
  </si>
  <si>
    <t>0.394667</t>
  </si>
  <si>
    <t>0.230188</t>
  </si>
  <si>
    <t>1800.55</t>
  </si>
  <si>
    <t>47.7347</t>
  </si>
  <si>
    <t>27.3869</t>
  </si>
  <si>
    <t>5.90232e-07</t>
  </si>
  <si>
    <t>11.1798</t>
  </si>
  <si>
    <t>24.5063</t>
  </si>
  <si>
    <t>13.6761</t>
  </si>
  <si>
    <t>22.674</t>
  </si>
  <si>
    <t>8.97958</t>
  </si>
  <si>
    <t>9.6909</t>
  </si>
  <si>
    <t>0.691961</t>
  </si>
  <si>
    <t>0.67365</t>
  </si>
  <si>
    <t>1.71157</t>
  </si>
  <si>
    <t>0.769725</t>
  </si>
  <si>
    <t>0.441615</t>
  </si>
  <si>
    <t>9.51751e-09</t>
  </si>
  <si>
    <t>0.180275</t>
  </si>
  <si>
    <t>0.395166</t>
  </si>
  <si>
    <t>0.220527</t>
  </si>
  <si>
    <t>1806.03</t>
  </si>
  <si>
    <t>48.0582</t>
  </si>
  <si>
    <t>27.5245</t>
  </si>
  <si>
    <t>5.70743e-07</t>
  </si>
  <si>
    <t>11.2182</t>
  </si>
  <si>
    <t>24.687</t>
  </si>
  <si>
    <t>13.1755</t>
  </si>
  <si>
    <t>22.644</t>
  </si>
  <si>
    <t>9.03524</t>
  </si>
  <si>
    <t>9.76387</t>
  </si>
  <si>
    <t>0.692</t>
  </si>
  <si>
    <t>0.67287</t>
  </si>
  <si>
    <t>1.70112</t>
  </si>
  <si>
    <t>0.770209</t>
  </si>
  <si>
    <t>0.441124</t>
  </si>
  <si>
    <t>9.14708e-09</t>
  </si>
  <si>
    <t>0.17979</t>
  </si>
  <si>
    <t>0.395649</t>
  </si>
  <si>
    <t>0.211159</t>
  </si>
  <si>
    <t>1811.39</t>
  </si>
  <si>
    <t>48.3757</t>
  </si>
  <si>
    <t>27.6595</t>
  </si>
  <si>
    <t>5.52468e-07</t>
  </si>
  <si>
    <t>11.256</t>
  </si>
  <si>
    <t>24.8644</t>
  </si>
  <si>
    <t>12.684</t>
  </si>
  <si>
    <t>22.6146</t>
  </si>
  <si>
    <t>9.08989</t>
  </si>
  <si>
    <t>9.8357</t>
  </si>
  <si>
    <t>0.692037</t>
  </si>
  <si>
    <t>0.672072</t>
  </si>
  <si>
    <t>1.69099</t>
  </si>
  <si>
    <t>0.770679</t>
  </si>
  <si>
    <t>0.440647</t>
  </si>
  <si>
    <t>8.80143e-09</t>
  </si>
  <si>
    <t>0.179321</t>
  </si>
  <si>
    <t>0.396117</t>
  </si>
  <si>
    <t>0.20207</t>
  </si>
  <si>
    <t>1816.63</t>
  </si>
  <si>
    <t>48.6875</t>
  </si>
  <si>
    <t>27.7922</t>
  </si>
  <si>
    <t>5.35306e-07</t>
  </si>
  <si>
    <t>11.2931</t>
  </si>
  <si>
    <t>25.0385</t>
  </si>
  <si>
    <t>12.2012</t>
  </si>
  <si>
    <t>22.5857</t>
  </si>
  <si>
    <t>9.14355</t>
  </si>
  <si>
    <t>9.90643</t>
  </si>
  <si>
    <t>0.692074</t>
  </si>
  <si>
    <t>0.671256</t>
  </si>
  <si>
    <t>1.68115</t>
  </si>
  <si>
    <t>0.771134</t>
  </si>
  <si>
    <t>0.440185</t>
  </si>
  <si>
    <t>8.47841e-09</t>
  </si>
  <si>
    <t>0.178866</t>
  </si>
  <si>
    <t>0.396571</t>
  </si>
  <si>
    <t>0.193248</t>
  </si>
  <si>
    <t>1821.75</t>
  </si>
  <si>
    <t>48.9936</t>
  </si>
  <si>
    <t>27.9225</t>
  </si>
  <si>
    <t>5.19166e-07</t>
  </si>
  <si>
    <t>11.3296</t>
  </si>
  <si>
    <t>25.2095</t>
  </si>
  <si>
    <t>11.727</t>
  </si>
  <si>
    <t>22.5573</t>
  </si>
  <si>
    <t>9.19626</t>
  </si>
  <si>
    <t>9.97608</t>
  </si>
  <si>
    <t>0.692109</t>
  </si>
  <si>
    <t>0.670423</t>
  </si>
  <si>
    <t>1.6716</t>
  </si>
  <si>
    <t>0.771575</t>
  </si>
  <si>
    <t>0.439737</t>
  </si>
  <si>
    <t>8.17608e-09</t>
  </si>
  <si>
    <t>0.178424</t>
  </si>
  <si>
    <t>0.397011</t>
  </si>
  <si>
    <t>0.184682</t>
  </si>
  <si>
    <t>1826.76</t>
  </si>
  <si>
    <t>49.2944</t>
  </si>
  <si>
    <t>28.0506</t>
  </si>
  <si>
    <t>5.03968e-07</t>
  </si>
  <si>
    <t>11.3655</t>
  </si>
  <si>
    <t>25.3774</t>
  </si>
  <si>
    <t>11.2611</t>
  </si>
  <si>
    <t>22.5294</t>
  </si>
  <si>
    <t>9.24803</t>
  </si>
  <si>
    <t>0.692143</t>
  </si>
  <si>
    <t>0.669572</t>
  </si>
  <si>
    <t>1.66232</t>
  </si>
  <si>
    <t>0.772003</t>
  </si>
  <si>
    <t>0.439302</t>
  </si>
  <si>
    <t>7.89269e-09</t>
  </si>
  <si>
    <t>0.177996</t>
  </si>
  <si>
    <t>0.397437</t>
  </si>
  <si>
    <t>0.176361</t>
  </si>
  <si>
    <t>1831.66</t>
  </si>
  <si>
    <t>49.5898</t>
  </si>
  <si>
    <t>28.1764</t>
  </si>
  <si>
    <t>4.89639e-07</t>
  </si>
  <si>
    <t>11.4008</t>
  </si>
  <si>
    <t>25.5423</t>
  </si>
  <si>
    <t>10.8033</t>
  </si>
  <si>
    <t>22.502</t>
  </si>
  <si>
    <t>9.29889</t>
  </si>
  <si>
    <t>10.1122</t>
  </si>
  <si>
    <t>0.692176</t>
  </si>
  <si>
    <t>0.668705</t>
  </si>
  <si>
    <t>1.65331</t>
  </si>
  <si>
    <t>0.772419</t>
  </si>
  <si>
    <t>0.438879</t>
  </si>
  <si>
    <t>7.62669e-09</t>
  </si>
  <si>
    <t>0.17758</t>
  </si>
  <si>
    <t>0.397851</t>
  </si>
  <si>
    <t>0.168274</t>
  </si>
  <si>
    <t>1836.45</t>
  </si>
  <si>
    <t>49.8801</t>
  </si>
  <si>
    <t>28.3</t>
  </si>
  <si>
    <t>4.76111e-07</t>
  </si>
  <si>
    <t>11.4355</t>
  </si>
  <si>
    <t>25.7044</t>
  </si>
  <si>
    <t>10.3535</t>
  </si>
  <si>
    <t>22.475</t>
  </si>
  <si>
    <t>9.34887</t>
  </si>
  <si>
    <t>10.1788</t>
  </si>
  <si>
    <t>0.692208</t>
  </si>
  <si>
    <t>0.667821</t>
  </si>
  <si>
    <t>1.64455</t>
  </si>
  <si>
    <t>0.438469</t>
  </si>
  <si>
    <t>7.37667e-09</t>
  </si>
  <si>
    <t>0.177177</t>
  </si>
  <si>
    <t>0.398253</t>
  </si>
  <si>
    <t>0.160412</t>
  </si>
  <si>
    <t>1841.15</t>
  </si>
  <si>
    <t>50.1654</t>
  </si>
  <si>
    <t>28.4215</t>
  </si>
  <si>
    <t>4.63325e-07</t>
  </si>
  <si>
    <t>11.4696</t>
  </si>
  <si>
    <t>25.8636</t>
  </si>
  <si>
    <t>9.91127</t>
  </si>
  <si>
    <t>9.39798</t>
  </si>
  <si>
    <t>10.2443</t>
  </si>
  <si>
    <t>0.692238</t>
  </si>
  <si>
    <t>0.66692</t>
  </si>
  <si>
    <t>1.63603</t>
  </si>
  <si>
    <t>0.773215</t>
  </si>
  <si>
    <t>0.43807</t>
  </si>
  <si>
    <t>7.14137e-09</t>
  </si>
  <si>
    <t>0.176785</t>
  </si>
  <si>
    <t>0.398644</t>
  </si>
  <si>
    <t>0.152766</t>
  </si>
  <si>
    <t>1845.74</t>
  </si>
  <si>
    <t>50.4457</t>
  </si>
  <si>
    <t>28.5409</t>
  </si>
  <si>
    <t>4.51226e-07</t>
  </si>
  <si>
    <t>11.5032</t>
  </si>
  <si>
    <t>26.0201</t>
  </si>
  <si>
    <t>9.47659</t>
  </si>
  <si>
    <t>22.4224</t>
  </si>
  <si>
    <t>9.44625</t>
  </si>
  <si>
    <t>0.692268</t>
  </si>
  <si>
    <t>0.666003</t>
  </si>
  <si>
    <t>1.62774</t>
  </si>
  <si>
    <t>0.773596</t>
  </si>
  <si>
    <t>0.437681</t>
  </si>
  <si>
    <t>6.91965e-09</t>
  </si>
  <si>
    <t>0.176404</t>
  </si>
  <si>
    <t>0.399023</t>
  </si>
  <si>
    <t>0.145326</t>
  </si>
  <si>
    <t>1850.24</t>
  </si>
  <si>
    <t>50.7213</t>
  </si>
  <si>
    <t>28.6584</t>
  </si>
  <si>
    <t>4.39764e-07</t>
  </si>
  <si>
    <t>26.1738</t>
  </si>
  <si>
    <t>9.04923</t>
  </si>
  <si>
    <t>22.3968</t>
  </si>
  <si>
    <t>9.4937</t>
  </si>
  <si>
    <t>10.3725</t>
  </si>
  <si>
    <t>0.692297</t>
  </si>
  <si>
    <t>0.665069</t>
  </si>
  <si>
    <t>1.61967</t>
  </si>
  <si>
    <t>0.773966</t>
  </si>
  <si>
    <t>0.437304</t>
  </si>
  <si>
    <t>6.71046e-09</t>
  </si>
  <si>
    <t>0.176033</t>
  </si>
  <si>
    <t>0.399392</t>
  </si>
  <si>
    <t>0.138084</t>
  </si>
  <si>
    <t>1854.64</t>
  </si>
  <si>
    <t>50.9922</t>
  </si>
  <si>
    <t>4.28896e-07</t>
  </si>
  <si>
    <t>11.5687</t>
  </si>
  <si>
    <t>26.325</t>
  </si>
  <si>
    <t>8.62899</t>
  </si>
  <si>
    <t>22.3716</t>
  </si>
  <si>
    <t>9.54035</t>
  </si>
  <si>
    <t>10.4353</t>
  </si>
  <si>
    <t>0.692325</t>
  </si>
  <si>
    <t>0.66412</t>
  </si>
  <si>
    <t>1.61181</t>
  </si>
  <si>
    <t>0.774327</t>
  </si>
  <si>
    <t>0.436936</t>
  </si>
  <si>
    <t>6.51287e-09</t>
  </si>
  <si>
    <t>0.175673</t>
  </si>
  <si>
    <t>0.399751</t>
  </si>
  <si>
    <t>1858.96</t>
  </si>
  <si>
    <t>51.2586</t>
  </si>
  <si>
    <t>28.8874</t>
  </si>
  <si>
    <t>4.18578e-07</t>
  </si>
  <si>
    <t>11.6007</t>
  </si>
  <si>
    <t>26.4736</t>
  </si>
  <si>
    <t>8.21571</t>
  </si>
  <si>
    <t>22.3468</t>
  </si>
  <si>
    <t>9.58623</t>
  </si>
  <si>
    <t>10.4971</t>
  </si>
  <si>
    <t>0.692352</t>
  </si>
  <si>
    <t>0.663154</t>
  </si>
  <si>
    <t>1.60416</t>
  </si>
  <si>
    <t>0.774677</t>
  </si>
  <si>
    <t>0.436578</t>
  </si>
  <si>
    <t>6.32602e-09</t>
  </si>
  <si>
    <t>0.175322</t>
  </si>
  <si>
    <t>0.400099</t>
  </si>
  <si>
    <t>0.124165</t>
  </si>
  <si>
    <t>1863.18</t>
  </si>
  <si>
    <t>51.5205</t>
  </si>
  <si>
    <t>28.999</t>
  </si>
  <si>
    <t>4.08773e-07</t>
  </si>
  <si>
    <t>11.6321</t>
  </si>
  <si>
    <t>26.6198</t>
  </si>
  <si>
    <t>7.80921</t>
  </si>
  <si>
    <t>22.3224</t>
  </si>
  <si>
    <t>9.63134</t>
  </si>
  <si>
    <t>10.558</t>
  </si>
  <si>
    <t>0.692378</t>
  </si>
  <si>
    <t>0.662173</t>
  </si>
  <si>
    <t>1.59671</t>
  </si>
  <si>
    <t>0.775018</t>
  </si>
  <si>
    <t>0.43623</t>
  </si>
  <si>
    <t>6.14914e-09</t>
  </si>
  <si>
    <t>0.174981</t>
  </si>
  <si>
    <t>0.400439</t>
  </si>
  <si>
    <t>0.117473</t>
  </si>
  <si>
    <t>1867.33</t>
  </si>
  <si>
    <t>51.7782</t>
  </si>
  <si>
    <t>29.1089</t>
  </si>
  <si>
    <t>3.99448e-07</t>
  </si>
  <si>
    <t>11.6631</t>
  </si>
  <si>
    <t>26.7635</t>
  </si>
  <si>
    <t>7.40933</t>
  </si>
  <si>
    <t>22.2984</t>
  </si>
  <si>
    <t>9.67571</t>
  </si>
  <si>
    <t>10.6181</t>
  </si>
  <si>
    <t>0.692403</t>
  </si>
  <si>
    <t>0.661176</t>
  </si>
  <si>
    <t>1.58944</t>
  </si>
  <si>
    <t>0.77535</t>
  </si>
  <si>
    <t>0.43589</t>
  </si>
  <si>
    <t>5.98152e-09</t>
  </si>
  <si>
    <t>0.400769</t>
  </si>
  <si>
    <t>0.110951</t>
  </si>
  <si>
    <t>1871.39</t>
  </si>
  <si>
    <t>52.0316</t>
  </si>
  <si>
    <t>29.217</t>
  </si>
  <si>
    <t>3.9057e-07</t>
  </si>
  <si>
    <t>11.6936</t>
  </si>
  <si>
    <t>26.9048</t>
  </si>
  <si>
    <t>7.01591</t>
  </si>
  <si>
    <t>22.2747</t>
  </si>
  <si>
    <t>9.71935</t>
  </si>
  <si>
    <t>10.6773</t>
  </si>
  <si>
    <t>0.692428</t>
  </si>
  <si>
    <t>0.660164</t>
  </si>
  <si>
    <t>1.58236</t>
  </si>
  <si>
    <t>0.775674</t>
  </si>
  <si>
    <t>0.43556</t>
  </si>
  <si>
    <t>5.82252e-09</t>
  </si>
  <si>
    <t>0.174326</t>
  </si>
  <si>
    <t>0.401091</t>
  </si>
  <si>
    <t>0.104591</t>
  </si>
  <si>
    <t>1875.37</t>
  </si>
  <si>
    <t>52.2809</t>
  </si>
  <si>
    <t>29.3233</t>
  </si>
  <si>
    <t>3.82109e-07</t>
  </si>
  <si>
    <t>11.7236</t>
  </si>
  <si>
    <t>27.0439</t>
  </si>
  <si>
    <t>6.6288</t>
  </si>
  <si>
    <t>22.2515</t>
  </si>
  <si>
    <t>9.76229</t>
  </si>
  <si>
    <t>10.7356</t>
  </si>
  <si>
    <t>0.692451</t>
  </si>
  <si>
    <t>0.659137</t>
  </si>
  <si>
    <t>1.57546</t>
  </si>
  <si>
    <t>0.775989</t>
  </si>
  <si>
    <t>0.435237</t>
  </si>
  <si>
    <t>5.67153e-09</t>
  </si>
  <si>
    <t>0.17401</t>
  </si>
  <si>
    <t>0.401404</t>
  </si>
  <si>
    <t>0.0983892</t>
  </si>
  <si>
    <t>1879.27</t>
  </si>
  <si>
    <t>52.5262</t>
  </si>
  <si>
    <t>29.428</t>
  </si>
  <si>
    <t>3.74041e-07</t>
  </si>
  <si>
    <t>11.7532</t>
  </si>
  <si>
    <t>27.1807</t>
  </si>
  <si>
    <t>6.24783</t>
  </si>
  <si>
    <t>22.2286</t>
  </si>
  <si>
    <t>9.80454</t>
  </si>
  <si>
    <t>10.7932</t>
  </si>
  <si>
    <t>0.692474</t>
  </si>
  <si>
    <t>0.658095</t>
  </si>
  <si>
    <t>1.56872</t>
  </si>
  <si>
    <t>0.776296</t>
  </si>
  <si>
    <t>0.434923</t>
  </si>
  <si>
    <t>5.52803e-09</t>
  </si>
  <si>
    <t>0.173703</t>
  </si>
  <si>
    <t>0.401709</t>
  </si>
  <si>
    <t>0.0923381</t>
  </si>
  <si>
    <t>1883.09</t>
  </si>
  <si>
    <t>52.7676</t>
  </si>
  <si>
    <t>29.531</t>
  </si>
  <si>
    <t>3.66339e-07</t>
  </si>
  <si>
    <t>11.7823</t>
  </si>
  <si>
    <t>27.3153</t>
  </si>
  <si>
    <t>22.206</t>
  </si>
  <si>
    <t>9.84612</t>
  </si>
  <si>
    <t>10.85</t>
  </si>
  <si>
    <t>0.692497</t>
  </si>
  <si>
    <t>0.657038</t>
  </si>
  <si>
    <t>1.56215</t>
  </si>
  <si>
    <t>0.776596</t>
  </si>
  <si>
    <t>0.434616</t>
  </si>
  <si>
    <t>5.39152e-09</t>
  </si>
  <si>
    <t>0.173404</t>
  </si>
  <si>
    <t>0.402007</t>
  </si>
  <si>
    <t>0.0864329</t>
  </si>
  <si>
    <t>1886.85</t>
  </si>
  <si>
    <t>53.0051</t>
  </si>
  <si>
    <t>29.6323</t>
  </si>
  <si>
    <t>3.58981e-07</t>
  </si>
  <si>
    <t>11.811</t>
  </si>
  <si>
    <t>27.4477</t>
  </si>
  <si>
    <t>5.5038</t>
  </si>
  <si>
    <t>22.1839</t>
  </si>
  <si>
    <t>9.88704</t>
  </si>
  <si>
    <t>10.906</t>
  </si>
  <si>
    <t>0.692519</t>
  </si>
  <si>
    <t>0.655966</t>
  </si>
  <si>
    <t>1.55573</t>
  </si>
  <si>
    <t>0.776887</t>
  </si>
  <si>
    <t>0.434316</t>
  </si>
  <si>
    <t>5.26153e-09</t>
  </si>
  <si>
    <t>0.173112</t>
  </si>
  <si>
    <t>0.402297</t>
  </si>
  <si>
    <t>0.0806683</t>
  </si>
  <si>
    <t>1890.53</t>
  </si>
  <si>
    <t>53.2389</t>
  </si>
  <si>
    <t>29.7321</t>
  </si>
  <si>
    <t>3.51946e-07</t>
  </si>
  <si>
    <t>27.578</t>
  </si>
  <si>
    <t>5.14045</t>
  </si>
  <si>
    <t>22.162</t>
  </si>
  <si>
    <t>9.92732</t>
  </si>
  <si>
    <t>10.9612</t>
  </si>
  <si>
    <t>0.69254</t>
  </si>
  <si>
    <t>0.65488</t>
  </si>
  <si>
    <t>1.54947</t>
  </si>
  <si>
    <t>0.777172</t>
  </si>
  <si>
    <t>0.434024</t>
  </si>
  <si>
    <t>5.13765e-09</t>
  </si>
  <si>
    <t>0.172827</t>
  </si>
  <si>
    <t>0.402579</t>
  </si>
  <si>
    <t>0.0750393</t>
  </si>
  <si>
    <t>1894.14</t>
  </si>
  <si>
    <t>53.4691</t>
  </si>
  <si>
    <t>29.8304</t>
  </si>
  <si>
    <t>3.45215e-07</t>
  </si>
  <si>
    <t>11.8671</t>
  </si>
  <si>
    <t>27.7063</t>
  </si>
  <si>
    <t>4.78269</t>
  </si>
  <si>
    <t>22.1405</t>
  </si>
  <si>
    <t>9.96697</t>
  </si>
  <si>
    <t>11.0157</t>
  </si>
  <si>
    <t>0.69256</t>
  </si>
  <si>
    <t>0.65378</t>
  </si>
  <si>
    <t>1.54335</t>
  </si>
  <si>
    <t>0.77745</t>
  </si>
  <si>
    <t>0.433739</t>
  </si>
  <si>
    <t>5.01949e-09</t>
  </si>
  <si>
    <t>0.17255</t>
  </si>
  <si>
    <t>0.402855</t>
  </si>
  <si>
    <t>0.0695412</t>
  </si>
  <si>
    <t>1897.69</t>
  </si>
  <si>
    <t>53.6957</t>
  </si>
  <si>
    <t>29.9271</t>
  </si>
  <si>
    <t>3.3877e-07</t>
  </si>
  <si>
    <t>27.8327</t>
  </si>
  <si>
    <t>4.43042</t>
  </si>
  <si>
    <t>22.1193</t>
  </si>
  <si>
    <t>11.0694</t>
  </si>
  <si>
    <t>0.69258</t>
  </si>
  <si>
    <t>0.652665</t>
  </si>
  <si>
    <t>1.53737</t>
  </si>
  <si>
    <t>0.777721</t>
  </si>
  <si>
    <t>0.43346</t>
  </si>
  <si>
    <t>4.90671e-09</t>
  </si>
  <si>
    <t>0.172278</t>
  </si>
  <si>
    <t>0.403124</t>
  </si>
  <si>
    <t>0.0641695</t>
  </si>
  <si>
    <t>1901.17</t>
  </si>
  <si>
    <t>53.9188</t>
  </si>
  <si>
    <t>30.0224</t>
  </si>
  <si>
    <t>3.32595e-07</t>
  </si>
  <si>
    <t>11.9215</t>
  </si>
  <si>
    <t>27.957</t>
  </si>
  <si>
    <t>4.08348</t>
  </si>
  <si>
    <t>22.0984</t>
  </si>
  <si>
    <t>10.0444</t>
  </si>
  <si>
    <t>11.1225</t>
  </si>
  <si>
    <t>0.692599</t>
  </si>
  <si>
    <t>0.651537</t>
  </si>
  <si>
    <t>1.53153</t>
  </si>
  <si>
    <t>0.777986</t>
  </si>
  <si>
    <t>0.433188</t>
  </si>
  <si>
    <t>4.79896e-09</t>
  </si>
  <si>
    <t>0.172014</t>
  </si>
  <si>
    <t>0.403387</t>
  </si>
  <si>
    <t>0.0589199</t>
  </si>
  <si>
    <t>1904.58</t>
  </si>
  <si>
    <t>54.1385</t>
  </si>
  <si>
    <t>30.1162</t>
  </si>
  <si>
    <t>3.26673e-07</t>
  </si>
  <si>
    <t>11.9481</t>
  </si>
  <si>
    <t>28.0794</t>
  </si>
  <si>
    <t>3.74178</t>
  </si>
  <si>
    <t>22.0778</t>
  </si>
  <si>
    <t>10.0823</t>
  </si>
  <si>
    <t>11.1748</t>
  </si>
  <si>
    <t>0.692618</t>
  </si>
  <si>
    <t>0.650395</t>
  </si>
  <si>
    <t>1.52582</t>
  </si>
  <si>
    <t>0.778244</t>
  </si>
  <si>
    <t>0.432922</t>
  </si>
  <si>
    <t>4.69594e-09</t>
  </si>
  <si>
    <t>0.171755</t>
  </si>
  <si>
    <t>0.403643</t>
  </si>
  <si>
    <t>0.0537883</t>
  </si>
  <si>
    <t>1907.94</t>
  </si>
  <si>
    <t>54.3549</t>
  </si>
  <si>
    <t>30.2086</t>
  </si>
  <si>
    <t>3.20991e-07</t>
  </si>
  <si>
    <t>11.9744</t>
  </si>
  <si>
    <t>28.2</t>
  </si>
  <si>
    <t>3.40519</t>
  </si>
  <si>
    <t>22.0576</t>
  </si>
  <si>
    <t>10.1196</t>
  </si>
  <si>
    <t>11.2264</t>
  </si>
  <si>
    <t>0.692636</t>
  </si>
  <si>
    <t>0.649239</t>
  </si>
  <si>
    <t>1.52024</t>
  </si>
  <si>
    <t>0.778497</t>
  </si>
  <si>
    <t>0.432662</t>
  </si>
  <si>
    <t>4.59738e-09</t>
  </si>
  <si>
    <t>0.171503</t>
  </si>
  <si>
    <t>0.403894</t>
  </si>
  <si>
    <t>0.0487707</t>
  </si>
  <si>
    <t>1911.23</t>
  </si>
  <si>
    <t>54.5681</t>
  </si>
  <si>
    <t>30.2996</t>
  </si>
  <si>
    <t>3.15535e-07</t>
  </si>
  <si>
    <t>12.0002</t>
  </si>
  <si>
    <t>28.3188</t>
  </si>
  <si>
    <t>3.07359</t>
  </si>
  <si>
    <t>22.0376</t>
  </si>
  <si>
    <t>10.1563</t>
  </si>
  <si>
    <t>11.2774</t>
  </si>
  <si>
    <t>0.692654</t>
  </si>
  <si>
    <t>0.648071</t>
  </si>
  <si>
    <t>1.51478</t>
  </si>
  <si>
    <t>0.778743</t>
  </si>
  <si>
    <t>0.432407</t>
  </si>
  <si>
    <t>4.50301e-09</t>
  </si>
  <si>
    <t>0.171256</t>
  </si>
  <si>
    <t>0.404138</t>
  </si>
  <si>
    <t>0.0438634</t>
  </si>
  <si>
    <t>1914.47</t>
  </si>
  <si>
    <t>54.778</t>
  </si>
  <si>
    <t>30.3893</t>
  </si>
  <si>
    <t>3.10293e-07</t>
  </si>
  <si>
    <t>28.4357</t>
  </si>
  <si>
    <t>2.74689</t>
  </si>
  <si>
    <t>22.0179</t>
  </si>
  <si>
    <t>10.1925</t>
  </si>
  <si>
    <t>11.3276</t>
  </si>
  <si>
    <t>0.692671</t>
  </si>
  <si>
    <t>0.646889</t>
  </si>
  <si>
    <t>1.50944</t>
  </si>
  <si>
    <t>0.778984</t>
  </si>
  <si>
    <t>0.432159</t>
  </si>
  <si>
    <t>4.41259e-09</t>
  </si>
  <si>
    <t>0.171015</t>
  </si>
  <si>
    <t>0.404377</t>
  </si>
  <si>
    <t>0.0390628</t>
  </si>
  <si>
    <t>1917.64</t>
  </si>
  <si>
    <t>54.9849</t>
  </si>
  <si>
    <t>30.4777</t>
  </si>
  <si>
    <t>3.05253e-07</t>
  </si>
  <si>
    <t>12.0509</t>
  </si>
  <si>
    <t>28.551</t>
  </si>
  <si>
    <t>2.42496</t>
  </si>
  <si>
    <t>21.9985</t>
  </si>
  <si>
    <t>10.2281</t>
  </si>
  <si>
    <t>11.3773</t>
  </si>
  <si>
    <t>0.692688</t>
  </si>
  <si>
    <t>0.645694</t>
  </si>
  <si>
    <t>1.50422</t>
  </si>
  <si>
    <t>0.77922</t>
  </si>
  <si>
    <t>0.431916</t>
  </si>
  <si>
    <t>4.3259e-09</t>
  </si>
  <si>
    <t>0.170779</t>
  </si>
  <si>
    <t>0.404611</t>
  </si>
  <si>
    <t>0.0343654</t>
  </si>
  <si>
    <t>1920.77</t>
  </si>
  <si>
    <t>55.1887</t>
  </si>
  <si>
    <t>30.5648</t>
  </si>
  <si>
    <t>3.00405e-07</t>
  </si>
  <si>
    <t>12.0757</t>
  </si>
  <si>
    <t>28.6645</t>
  </si>
  <si>
    <t>2.10771</t>
  </si>
  <si>
    <t>21.9794</t>
  </si>
  <si>
    <t>10.2632</t>
  </si>
  <si>
    <t>11.4263</t>
  </si>
  <si>
    <t>0.692704</t>
  </si>
  <si>
    <t>0.644486</t>
  </si>
  <si>
    <t>1.49911</t>
  </si>
  <si>
    <t>0.77945</t>
  </si>
  <si>
    <t>0.431678</t>
  </si>
  <si>
    <t>4.24273e-09</t>
  </si>
  <si>
    <t>0.170549</t>
  </si>
  <si>
    <t>0.404839</t>
  </si>
  <si>
    <t>0.029768</t>
  </si>
  <si>
    <t>1923.83</t>
  </si>
  <si>
    <t>55.3895</t>
  </si>
  <si>
    <t>30.6506</t>
  </si>
  <si>
    <t>2.95738e-07</t>
  </si>
  <si>
    <t>12.1001</t>
  </si>
  <si>
    <t>28.7763</t>
  </si>
  <si>
    <t>1.79503</t>
  </si>
  <si>
    <t>21.9605</t>
  </si>
  <si>
    <t>11.4747</t>
  </si>
  <si>
    <t>0.69272</t>
  </si>
  <si>
    <t>0.643265</t>
  </si>
  <si>
    <t>1.4941</t>
  </si>
  <si>
    <t>0.779676</t>
  </si>
  <si>
    <t>0.431445</t>
  </si>
  <si>
    <t>4.16288e-09</t>
  </si>
  <si>
    <t>0.170324</t>
  </si>
  <si>
    <t>0.405062</t>
  </si>
  <si>
    <t>0.0252673</t>
  </si>
  <si>
    <t>1337.82</t>
  </si>
  <si>
    <t>16.452</t>
  </si>
  <si>
    <t>2.99133e-05</t>
  </si>
  <si>
    <t>8.43943</t>
  </si>
  <si>
    <t>11.4524</t>
  </si>
  <si>
    <t>51.8735</t>
  </si>
  <si>
    <t>25.0856</t>
  </si>
  <si>
    <t>4.7075</t>
  </si>
  <si>
    <t>4.592</t>
  </si>
  <si>
    <t>0.67474</t>
  </si>
  <si>
    <t>3.18358</t>
  </si>
  <si>
    <t>0.696874</t>
  </si>
  <si>
    <t>0.493446</t>
  </si>
  <si>
    <t>8.97192e-07</t>
  </si>
  <si>
    <t>0.253125</t>
  </si>
  <si>
    <t>0.343493</t>
  </si>
  <si>
    <t>1.55585</t>
  </si>
  <si>
    <t>1360.92</t>
  </si>
  <si>
    <t>24.1454</t>
  </si>
  <si>
    <t>16.8241</t>
  </si>
  <si>
    <t>2.22954e-05</t>
  </si>
  <si>
    <t>8.55241</t>
  </si>
  <si>
    <t>11.9825</t>
  </si>
  <si>
    <t>50.4775</t>
  </si>
  <si>
    <t>4.86262</t>
  </si>
  <si>
    <t>4.75824</t>
  </si>
  <si>
    <t>0.675148</t>
  </si>
  <si>
    <t>0.675139</t>
  </si>
  <si>
    <t>3.08388</t>
  </si>
  <si>
    <t>0.701518</t>
  </si>
  <si>
    <t>0.488804</t>
  </si>
  <si>
    <t>6.47767e-07</t>
  </si>
  <si>
    <t>0.24848</t>
  </si>
  <si>
    <t>0.348137</t>
  </si>
  <si>
    <t>1.46657</t>
  </si>
  <si>
    <t>1383.02</t>
  </si>
  <si>
    <t>25.0307</t>
  </si>
  <si>
    <t>17.1851</t>
  </si>
  <si>
    <t>1.70136e-05</t>
  </si>
  <si>
    <t>8.66181</t>
  </si>
  <si>
    <t>12.4977</t>
  </si>
  <si>
    <t>49.1218</t>
  </si>
  <si>
    <t>24.9305</t>
  </si>
  <si>
    <t>5.01331</t>
  </si>
  <si>
    <t>4.92072</t>
  </si>
  <si>
    <t>0.675522</t>
  </si>
  <si>
    <t>0.675483</t>
  </si>
  <si>
    <t>2.99284</t>
  </si>
  <si>
    <t>0.705769</t>
  </si>
  <si>
    <t>0.484555</t>
  </si>
  <si>
    <t>4.79719e-07</t>
  </si>
  <si>
    <t>0.24423</t>
  </si>
  <si>
    <t>0.352388</t>
  </si>
  <si>
    <t>1.38505</t>
  </si>
  <si>
    <t>1404.17</t>
  </si>
  <si>
    <t>25.8911</t>
  </si>
  <si>
    <t>1.32573e-05</t>
  </si>
  <si>
    <t>8.76787</t>
  </si>
  <si>
    <t>12.9986</t>
  </si>
  <si>
    <t>47.8047</t>
  </si>
  <si>
    <t>24.8563</t>
  </si>
  <si>
    <t>5.15973</t>
  </si>
  <si>
    <t>5.07957</t>
  </si>
  <si>
    <t>0.675864</t>
  </si>
  <si>
    <t>0.675777</t>
  </si>
  <si>
    <t>2.90939</t>
  </si>
  <si>
    <t>0.709672</t>
  </si>
  <si>
    <t>0.480653</t>
  </si>
  <si>
    <t>3.63382e-07</t>
  </si>
  <si>
    <t>0.240327</t>
  </si>
  <si>
    <t>0.356291</t>
  </si>
  <si>
    <t>1.31032</t>
  </si>
  <si>
    <t>1424.43</t>
  </si>
  <si>
    <t>26.7277</t>
  </si>
  <si>
    <t>17.8764</t>
  </si>
  <si>
    <t>1.05246e-05</t>
  </si>
  <si>
    <t>8.87082</t>
  </si>
  <si>
    <t>13.4857</t>
  </si>
  <si>
    <t>46.5244</t>
  </si>
  <si>
    <t>5.30207</t>
  </si>
  <si>
    <t>5.23489</t>
  </si>
  <si>
    <t>0.67618</t>
  </si>
  <si>
    <t>0.676024</t>
  </si>
  <si>
    <t>2.8326</t>
  </si>
  <si>
    <t>0.713268</t>
  </si>
  <si>
    <t>0.477058</t>
  </si>
  <si>
    <t>2.80865e-07</t>
  </si>
  <si>
    <t>0.236731</t>
  </si>
  <si>
    <t>0.359886</t>
  </si>
  <si>
    <t>1.24157</t>
  </si>
  <si>
    <t>1443.87</t>
  </si>
  <si>
    <t>27.5413</t>
  </si>
  <si>
    <t>18.2075</t>
  </si>
  <si>
    <t>8.49567e-06</t>
  </si>
  <si>
    <t>8.97085</t>
  </si>
  <si>
    <t>13.9595</t>
  </si>
  <si>
    <t>45.2795</t>
  </si>
  <si>
    <t>24.714</t>
  </si>
  <si>
    <t>5.4405</t>
  </si>
  <si>
    <t>5.38681</t>
  </si>
  <si>
    <t>0.676471</t>
  </si>
  <si>
    <t>0.676227</t>
  </si>
  <si>
    <t>2.76172</t>
  </si>
  <si>
    <t>0.716589</t>
  </si>
  <si>
    <t>0.473737</t>
  </si>
  <si>
    <t>2.21046e-07</t>
  </si>
  <si>
    <t>0.23341</t>
  </si>
  <si>
    <t>0.363207</t>
  </si>
  <si>
    <t>1462.52</t>
  </si>
  <si>
    <t>28.3329</t>
  </si>
  <si>
    <t>18.5297</t>
  </si>
  <si>
    <t>6.96137e-06</t>
  </si>
  <si>
    <t>9.0681</t>
  </si>
  <si>
    <t>14.4204</t>
  </si>
  <si>
    <t>44.0685</t>
  </si>
  <si>
    <t>24.6457</t>
  </si>
  <si>
    <t>5.57516</t>
  </si>
  <si>
    <t>5.53543</t>
  </si>
  <si>
    <t>0.67674</t>
  </si>
  <si>
    <t>0.676389</t>
  </si>
  <si>
    <t>2.69609</t>
  </si>
  <si>
    <t>0.719666</t>
  </si>
  <si>
    <t>0.47066</t>
  </si>
  <si>
    <t>1.76821e-07</t>
  </si>
  <si>
    <t>0.230333</t>
  </si>
  <si>
    <t>0.366284</t>
  </si>
  <si>
    <t>1.11936</t>
  </si>
  <si>
    <t>1480.44</t>
  </si>
  <si>
    <t>29.1032</t>
  </si>
  <si>
    <t>18.8431</t>
  </si>
  <si>
    <t>5.78171e-06</t>
  </si>
  <si>
    <t>9.16274</t>
  </si>
  <si>
    <t>14.869</t>
  </si>
  <si>
    <t>42.8899</t>
  </si>
  <si>
    <t>24.5793</t>
  </si>
  <si>
    <t>5.70621</t>
  </si>
  <si>
    <t>5.68085</t>
  </si>
  <si>
    <t>0.67699</t>
  </si>
  <si>
    <t>0.676513</t>
  </si>
  <si>
    <t>2.63514</t>
  </si>
  <si>
    <t>0.722523</t>
  </si>
  <si>
    <t>0.467803</t>
  </si>
  <si>
    <t>1.43538e-07</t>
  </si>
  <si>
    <t>0.227476</t>
  </si>
  <si>
    <t>0.369141</t>
  </si>
  <si>
    <t>1.06479</t>
  </si>
  <si>
    <t>1497.68</t>
  </si>
  <si>
    <t>29.8532</t>
  </si>
  <si>
    <t>19.1482</t>
  </si>
  <si>
    <t>4.86096e-06</t>
  </si>
  <si>
    <t>9.25489</t>
  </si>
  <si>
    <t>41.7425</t>
  </si>
  <si>
    <t>24.5146</t>
  </si>
  <si>
    <t>5.83378</t>
  </si>
  <si>
    <t>5.82318</t>
  </si>
  <si>
    <t>0.677223</t>
  </si>
  <si>
    <t>0.676599</t>
  </si>
  <si>
    <t>2.5784</t>
  </si>
  <si>
    <t>0.725183</t>
  </si>
  <si>
    <t>0.465142</t>
  </si>
  <si>
    <t>1.18081e-07</t>
  </si>
  <si>
    <t>0.224817</t>
  </si>
  <si>
    <t>0.3718</t>
  </si>
  <si>
    <t>1.014</t>
  </si>
  <si>
    <t>1514.26</t>
  </si>
  <si>
    <t>30.5834</t>
  </si>
  <si>
    <t>19.4454</t>
  </si>
  <si>
    <t>4.13238e-06</t>
  </si>
  <si>
    <t>9.34467</t>
  </si>
  <si>
    <t>15.7309</t>
  </si>
  <si>
    <t>40.6251</t>
  </si>
  <si>
    <t>24.4517</t>
  </si>
  <si>
    <t>5.95802</t>
  </si>
  <si>
    <t>5.9625</t>
  </si>
  <si>
    <t>0.67744</t>
  </si>
  <si>
    <t>0.67665</t>
  </si>
  <si>
    <t>2.52545</t>
  </si>
  <si>
    <t>0.727664</t>
  </si>
  <si>
    <t>0.46266</t>
  </si>
  <si>
    <t>9.83206e-08</t>
  </si>
  <si>
    <t>0.222335</t>
  </si>
  <si>
    <t>0.374281</t>
  </si>
  <si>
    <t>0.966583</t>
  </si>
  <si>
    <t>1530.22</t>
  </si>
  <si>
    <t>31.2948</t>
  </si>
  <si>
    <t>19.735</t>
  </si>
  <si>
    <t>3.5486e-06</t>
  </si>
  <si>
    <t>9.43219</t>
  </si>
  <si>
    <t>16.1451</t>
  </si>
  <si>
    <t>39.5365</t>
  </si>
  <si>
    <t>24.3903</t>
  </si>
  <si>
    <t>6.07904</t>
  </si>
  <si>
    <t>6.09892</t>
  </si>
  <si>
    <t>0.676667</t>
  </si>
  <si>
    <t>2.47591</t>
  </si>
  <si>
    <t>0.729984</t>
  </si>
  <si>
    <t>0.460338</t>
  </si>
  <si>
    <t>8.27748e-08</t>
  </si>
  <si>
    <t>0.220016</t>
  </si>
  <si>
    <t>0.376601</t>
  </si>
  <si>
    <t>0.92223</t>
  </si>
  <si>
    <t>1545.6</t>
  </si>
  <si>
    <t>31.988</t>
  </si>
  <si>
    <t>3.07546e-06</t>
  </si>
  <si>
    <t>9.51754</t>
  </si>
  <si>
    <t>16.5486</t>
  </si>
  <si>
    <t>38.4756</t>
  </si>
  <si>
    <t>24.3305</t>
  </si>
  <si>
    <t>6.19697</t>
  </si>
  <si>
    <t>6.23253</t>
  </si>
  <si>
    <t>0.677832</t>
  </si>
  <si>
    <t>0.676652</t>
  </si>
  <si>
    <t>2.42947</t>
  </si>
  <si>
    <t>0.732157</t>
  </si>
  <si>
    <t>0.458163</t>
  </si>
  <si>
    <t>7.03926e-08</t>
  </si>
  <si>
    <t>0.217842</t>
  </si>
  <si>
    <t>0.378774</t>
  </si>
  <si>
    <t>0.880648</t>
  </si>
  <si>
    <t>1560.44</t>
  </si>
  <si>
    <t>32.6636</t>
  </si>
  <si>
    <t>20.2923</t>
  </si>
  <si>
    <t>2.68792e-06</t>
  </si>
  <si>
    <t>9.60081</t>
  </si>
  <si>
    <t>16.9419</t>
  </si>
  <si>
    <t>37.4412</t>
  </si>
  <si>
    <t>24.2722</t>
  </si>
  <si>
    <t>6.31193</t>
  </si>
  <si>
    <t>6.3634</t>
  </si>
  <si>
    <t>0.67801</t>
  </si>
  <si>
    <t>0.676606</t>
  </si>
  <si>
    <t>2.38585</t>
  </si>
  <si>
    <t>0.734197</t>
  </si>
  <si>
    <t>0.456122</t>
  </si>
  <si>
    <t>6.04179e-08</t>
  </si>
  <si>
    <t>0.215803</t>
  </si>
  <si>
    <t>0.380813</t>
  </si>
  <si>
    <t>0.841587</t>
  </si>
  <si>
    <t>1574.75</t>
  </si>
  <si>
    <t>33.3223</t>
  </si>
  <si>
    <t>20.5607</t>
  </si>
  <si>
    <t>2.36742e-06</t>
  </si>
  <si>
    <t>9.68209</t>
  </si>
  <si>
    <t>17.3254</t>
  </si>
  <si>
    <t>36.4326</t>
  </si>
  <si>
    <t>24.2153</t>
  </si>
  <si>
    <t>6.42402</t>
  </si>
  <si>
    <t>6.49162</t>
  </si>
  <si>
    <t>0.678176</t>
  </si>
  <si>
    <t>0.676529</t>
  </si>
  <si>
    <t>2.34479</t>
  </si>
  <si>
    <t>0.736114</t>
  </si>
  <si>
    <t>0.454201</t>
  </si>
  <si>
    <t>5.22981e-08</t>
  </si>
  <si>
    <t>0.213885</t>
  </si>
  <si>
    <t>0.382731</t>
  </si>
  <si>
    <t>0.804824</t>
  </si>
  <si>
    <t>1588.56</t>
  </si>
  <si>
    <t>33.9647</t>
  </si>
  <si>
    <t>20.8225</t>
  </si>
  <si>
    <t>2.09997e-06</t>
  </si>
  <si>
    <t>9.76146</t>
  </si>
  <si>
    <t>17.6993</t>
  </si>
  <si>
    <t>35.4486</t>
  </si>
  <si>
    <t>24.1598</t>
  </si>
  <si>
    <t>6.53335</t>
  </si>
  <si>
    <t>6.61727</t>
  </si>
  <si>
    <t>0.678333</t>
  </si>
  <si>
    <t>0.676423</t>
  </si>
  <si>
    <t>2.30609</t>
  </si>
  <si>
    <t>0.737921</t>
  </si>
  <si>
    <t>0.452392</t>
  </si>
  <si>
    <t>4.56242e-08</t>
  </si>
  <si>
    <t>0.212079</t>
  </si>
  <si>
    <t>0.384536</t>
  </si>
  <si>
    <t>0.770161</t>
  </si>
  <si>
    <t>1601.91</t>
  </si>
  <si>
    <t>34.5914</t>
  </si>
  <si>
    <t>21.078</t>
  </si>
  <si>
    <t>1.87495e-06</t>
  </si>
  <si>
    <t>9.83899</t>
  </si>
  <si>
    <t>18.064</t>
  </si>
  <si>
    <t>34.4885</t>
  </si>
  <si>
    <t>24.1056</t>
  </si>
  <si>
    <t>6.64002</t>
  </si>
  <si>
    <t>6.74042</t>
  </si>
  <si>
    <t>0.678481</t>
  </si>
  <si>
    <t>0.676289</t>
  </si>
  <si>
    <t>2.26954</t>
  </si>
  <si>
    <t>0.739624</t>
  </si>
  <si>
    <t>0.450686</t>
  </si>
  <si>
    <t>4.00896e-08</t>
  </si>
  <si>
    <t>0.210375</t>
  </si>
  <si>
    <t>0.38624</t>
  </si>
  <si>
    <t>0.737424</t>
  </si>
  <si>
    <t>1614.81</t>
  </si>
  <si>
    <t>35.2029</t>
  </si>
  <si>
    <t>21.3275</t>
  </si>
  <si>
    <t>1.68416e-06</t>
  </si>
  <si>
    <t>9.91474</t>
  </si>
  <si>
    <t>18.4199</t>
  </si>
  <si>
    <t>33.5513</t>
  </si>
  <si>
    <t>24.0527</t>
  </si>
  <si>
    <t>6.74413</t>
  </si>
  <si>
    <t>6.86114</t>
  </si>
  <si>
    <t>0.67862</t>
  </si>
  <si>
    <t>0.676126</t>
  </si>
  <si>
    <t>2.23496</t>
  </si>
  <si>
    <t>0.741234</t>
  </si>
  <si>
    <t>0.449072</t>
  </si>
  <si>
    <t>3.54617e-08</t>
  </si>
  <si>
    <t>0.208765</t>
  </si>
  <si>
    <t>0.387849</t>
  </si>
  <si>
    <t>0.706457</t>
  </si>
  <si>
    <t>1627.28</t>
  </si>
  <si>
    <t>35.7999</t>
  </si>
  <si>
    <t>21.5711</t>
  </si>
  <si>
    <t>1.52124e-06</t>
  </si>
  <si>
    <t>9.98878</t>
  </si>
  <si>
    <t>18.7672</t>
  </si>
  <si>
    <t>32.6362</t>
  </si>
  <si>
    <t>6.84575</t>
  </si>
  <si>
    <t>6.97952</t>
  </si>
  <si>
    <t>0.678752</t>
  </si>
  <si>
    <t>0.675937</t>
  </si>
  <si>
    <t>2.20221</t>
  </si>
  <si>
    <t>0.742757</t>
  </si>
  <si>
    <t>0.447546</t>
  </si>
  <si>
    <t>3.15619e-08</t>
  </si>
  <si>
    <t>0.207242</t>
  </si>
  <si>
    <t>0.389372</t>
  </si>
  <si>
    <t>0.677119</t>
  </si>
  <si>
    <t>1639.36</t>
  </si>
  <si>
    <t>36.3827</t>
  </si>
  <si>
    <t>21.809</t>
  </si>
  <si>
    <t>1.3812e-06</t>
  </si>
  <si>
    <t>10.0612</t>
  </si>
  <si>
    <t>31.7425</t>
  </si>
  <si>
    <t>23.9506</t>
  </si>
  <si>
    <t>6.94499</t>
  </si>
  <si>
    <t>7.09561</t>
  </si>
  <si>
    <t>0.678876</t>
  </si>
  <si>
    <t>0.675722</t>
  </si>
  <si>
    <t>2.17114</t>
  </si>
  <si>
    <t>0.7442</t>
  </si>
  <si>
    <t>0.446099</t>
  </si>
  <si>
    <t>2.82522e-08</t>
  </si>
  <si>
    <t>0.205799</t>
  </si>
  <si>
    <t>0.390814</t>
  </si>
  <si>
    <t>0.649286</t>
  </si>
  <si>
    <t>1651.04</t>
  </si>
  <si>
    <t>36.9519</t>
  </si>
  <si>
    <t>22.0415</t>
  </si>
  <si>
    <t>1.26008e-06</t>
  </si>
  <si>
    <t>10.132</t>
  </si>
  <si>
    <t>19.4374</t>
  </si>
  <si>
    <t>30.8694</t>
  </si>
  <si>
    <t>23.9013</t>
  </si>
  <si>
    <t>7.04191</t>
  </si>
  <si>
    <t>7.20947</t>
  </si>
  <si>
    <t>0.678994</t>
  </si>
  <si>
    <t>0.675481</t>
  </si>
  <si>
    <t>2.14163</t>
  </si>
  <si>
    <t>0.745569</t>
  </si>
  <si>
    <t>0.444725</t>
  </si>
  <si>
    <t>2.54243e-08</t>
  </si>
  <si>
    <t>0.20443</t>
  </si>
  <si>
    <t>0.392182</t>
  </si>
  <si>
    <t>0.622844</t>
  </si>
  <si>
    <t>1662.36</t>
  </si>
  <si>
    <t>37.508</t>
  </si>
  <si>
    <t>22.2687</t>
  </si>
  <si>
    <t>1.15472e-06</t>
  </si>
  <si>
    <t>10.2012</t>
  </si>
  <si>
    <t>19.7608</t>
  </si>
  <si>
    <t>30.0163</t>
  </si>
  <si>
    <t>23.8532</t>
  </si>
  <si>
    <t>7.13661</t>
  </si>
  <si>
    <t>7.32118</t>
  </si>
  <si>
    <t>0.679106</t>
  </si>
  <si>
    <t>0.675214</t>
  </si>
  <si>
    <t>2.11356</t>
  </si>
  <si>
    <t>0.746869</t>
  </si>
  <si>
    <t>0.44342</t>
  </si>
  <si>
    <t>2.29931e-08</t>
  </si>
  <si>
    <t>0.20313</t>
  </si>
  <si>
    <t>0.393482</t>
  </si>
  <si>
    <t>0.597693</t>
  </si>
  <si>
    <t>1673.33</t>
  </si>
  <si>
    <t>38.0513</t>
  </si>
  <si>
    <t>22.4908</t>
  </si>
  <si>
    <t>1.06257e-06</t>
  </si>
  <si>
    <t>10.269</t>
  </si>
  <si>
    <t>20.0768</t>
  </si>
  <si>
    <t>29.1824</t>
  </si>
  <si>
    <t>23.806</t>
  </si>
  <si>
    <t>7.22915</t>
  </si>
  <si>
    <t>7.43079</t>
  </si>
  <si>
    <t>0.679212</t>
  </si>
  <si>
    <t>0.674923</t>
  </si>
  <si>
    <t>2.08683</t>
  </si>
  <si>
    <t>0.748106</t>
  </si>
  <si>
    <t>0.442179</t>
  </si>
  <si>
    <t>2.08906e-08</t>
  </si>
  <si>
    <t>0.201893</t>
  </si>
  <si>
    <t>0.394718</t>
  </si>
  <si>
    <t>0.573739</t>
  </si>
  <si>
    <t>1683.96</t>
  </si>
  <si>
    <t>38.5824</t>
  </si>
  <si>
    <t>22.708</t>
  </si>
  <si>
    <t>9.81566e-07</t>
  </si>
  <si>
    <t>10.3354</t>
  </si>
  <si>
    <t>20.3855</t>
  </si>
  <si>
    <t>28.3671</t>
  </si>
  <si>
    <t>23.76</t>
  </si>
  <si>
    <t>7.31961</t>
  </si>
  <si>
    <t>7.53837</t>
  </si>
  <si>
    <t>0.679312</t>
  </si>
  <si>
    <t>0.674607</t>
  </si>
  <si>
    <t>2.06135</t>
  </si>
  <si>
    <t>0.749283</t>
  </si>
  <si>
    <t>0.440997</t>
  </si>
  <si>
    <t>1.90623e-08</t>
  </si>
  <si>
    <t>0.200716</t>
  </si>
  <si>
    <t>0.395894</t>
  </si>
  <si>
    <t>0.550899</t>
  </si>
  <si>
    <t>1694.28</t>
  </si>
  <si>
    <t>39.1016</t>
  </si>
  <si>
    <t>22.9204</t>
  </si>
  <si>
    <t>9.10024e-07</t>
  </si>
  <si>
    <t>20.6874</t>
  </si>
  <si>
    <t>27.5698</t>
  </si>
  <si>
    <t>23.7149</t>
  </si>
  <si>
    <t>7.40805</t>
  </si>
  <si>
    <t>7.64395</t>
  </si>
  <si>
    <t>0.679408</t>
  </si>
  <si>
    <t>0.674268</t>
  </si>
  <si>
    <t>2.03702</t>
  </si>
  <si>
    <t>0.750405</t>
  </si>
  <si>
    <t>0.439869</t>
  </si>
  <si>
    <t>1.74644e-08</t>
  </si>
  <si>
    <t>0.199594</t>
  </si>
  <si>
    <t>0.397015</t>
  </si>
  <si>
    <t>0.529097</t>
  </si>
  <si>
    <t>1704.29</t>
  </si>
  <si>
    <t>39.6093</t>
  </si>
  <si>
    <t>23.1282</t>
  </si>
  <si>
    <t>8.46556e-07</t>
  </si>
  <si>
    <t>10.4639</t>
  </si>
  <si>
    <t>20.9825</t>
  </si>
  <si>
    <t>26.7899</t>
  </si>
  <si>
    <t>23.6708</t>
  </si>
  <si>
    <t>7.49455</t>
  </si>
  <si>
    <t>7.74761</t>
  </si>
  <si>
    <t>0.679498</t>
  </si>
  <si>
    <t>0.673905</t>
  </si>
  <si>
    <t>2.01378</t>
  </si>
  <si>
    <t>0.751476</t>
  </si>
  <si>
    <t>0.438793</t>
  </si>
  <si>
    <t>1.60611e-08</t>
  </si>
  <si>
    <t>0.198523</t>
  </si>
  <si>
    <t>0.398085</t>
  </si>
  <si>
    <t>0.508265</t>
  </si>
  <si>
    <t>1714</t>
  </si>
  <si>
    <t>40.1058</t>
  </si>
  <si>
    <t>23.3315</t>
  </si>
  <si>
    <t>7.90014e-07</t>
  </si>
  <si>
    <t>10.5262</t>
  </si>
  <si>
    <t>21.2711</t>
  </si>
  <si>
    <t>26.0269</t>
  </si>
  <si>
    <t>23.6277</t>
  </si>
  <si>
    <t>7.57916</t>
  </si>
  <si>
    <t>7.84939</t>
  </si>
  <si>
    <t>0.679585</t>
  </si>
  <si>
    <t>0.673519</t>
  </si>
  <si>
    <t>1.99155</t>
  </si>
  <si>
    <t>0.752498</t>
  </si>
  <si>
    <t>0.437764</t>
  </si>
  <si>
    <t>1.48229e-08</t>
  </si>
  <si>
    <t>0.197501</t>
  </si>
  <si>
    <t>0.399106</t>
  </si>
  <si>
    <t>0.488338</t>
  </si>
  <si>
    <t>1723.44</t>
  </si>
  <si>
    <t>40.5916</t>
  </si>
  <si>
    <t>23.5305</t>
  </si>
  <si>
    <t>7.39444e-07</t>
  </si>
  <si>
    <t>10.5872</t>
  </si>
  <si>
    <t>21.5535</t>
  </si>
  <si>
    <t>25.2802</t>
  </si>
  <si>
    <t>23.5854</t>
  </si>
  <si>
    <t>7.66194</t>
  </si>
  <si>
    <t>7.94934</t>
  </si>
  <si>
    <t>0.679667</t>
  </si>
  <si>
    <t>0.673111</t>
  </si>
  <si>
    <t>1.97027</t>
  </si>
  <si>
    <t>0.753476</t>
  </si>
  <si>
    <t>0.43678</t>
  </si>
  <si>
    <t>1.37258e-08</t>
  </si>
  <si>
    <t>0.196524</t>
  </si>
  <si>
    <t>0.400083</t>
  </si>
  <si>
    <t>0.469259</t>
  </si>
  <si>
    <t>1732.61</t>
  </si>
  <si>
    <t>23.7253</t>
  </si>
  <si>
    <t>6.94045e-07</t>
  </si>
  <si>
    <t>10.647</t>
  </si>
  <si>
    <t>21.8297</t>
  </si>
  <si>
    <t>24.5492</t>
  </si>
  <si>
    <t>23.544</t>
  </si>
  <si>
    <t>7.74296</t>
  </si>
  <si>
    <t>8.04751</t>
  </si>
  <si>
    <t>0.679746</t>
  </si>
  <si>
    <t>0.67268</t>
  </si>
  <si>
    <t>1.94988</t>
  </si>
  <si>
    <t>0.754411</t>
  </si>
  <si>
    <t>0.435839</t>
  </si>
  <si>
    <t>1.27498e-08</t>
  </si>
  <si>
    <t>0.195588</t>
  </si>
  <si>
    <t>0.401017</t>
  </si>
  <si>
    <t>0.450975</t>
  </si>
  <si>
    <t>1741.52</t>
  </si>
  <si>
    <t>41.5323</t>
  </si>
  <si>
    <t>23.916</t>
  </si>
  <si>
    <t>6.53146e-07</t>
  </si>
  <si>
    <t>10.7056</t>
  </si>
  <si>
    <t>22.1</t>
  </si>
  <si>
    <t>23.8336</t>
  </si>
  <si>
    <t>23.5035</t>
  </si>
  <si>
    <t>7.82226</t>
  </si>
  <si>
    <t>8.14395</t>
  </si>
  <si>
    <t>0.679821</t>
  </si>
  <si>
    <t>0.672227</t>
  </si>
  <si>
    <t>1.93033</t>
  </si>
  <si>
    <t>0.755307</t>
  </si>
  <si>
    <t>0.434936</t>
  </si>
  <si>
    <t>1.18781e-08</t>
  </si>
  <si>
    <t>0.194693</t>
  </si>
  <si>
    <t>0.401911</t>
  </si>
  <si>
    <t>0.433437</t>
  </si>
  <si>
    <t>1750.18</t>
  </si>
  <si>
    <t>41.9878</t>
  </si>
  <si>
    <t>24.1028</t>
  </si>
  <si>
    <t>6.16177e-07</t>
  </si>
  <si>
    <t>10.7631</t>
  </si>
  <si>
    <t>22.3646</t>
  </si>
  <si>
    <t>23.1327</t>
  </si>
  <si>
    <t>23.4638</t>
  </si>
  <si>
    <t>7.89991</t>
  </si>
  <si>
    <t>8.2387</t>
  </si>
  <si>
    <t>0.679892</t>
  </si>
  <si>
    <t>0.671752</t>
  </si>
  <si>
    <t>1.91156</t>
  </si>
  <si>
    <t>0.756165</t>
  </si>
  <si>
    <t>0.434071</t>
  </si>
  <si>
    <t>1.10968e-08</t>
  </si>
  <si>
    <t>0.193834</t>
  </si>
  <si>
    <t>0.402768</t>
  </si>
  <si>
    <t>0.416601</t>
  </si>
  <si>
    <t>1758.61</t>
  </si>
  <si>
    <t>42.4338</t>
  </si>
  <si>
    <t>24.2857</t>
  </si>
  <si>
    <t>5.82655e-07</t>
  </si>
  <si>
    <t>10.8194</t>
  </si>
  <si>
    <t>22.6237</t>
  </si>
  <si>
    <t>22.4463</t>
  </si>
  <si>
    <t>23.4249</t>
  </si>
  <si>
    <t>7.97595</t>
  </si>
  <si>
    <t>8.3318</t>
  </si>
  <si>
    <t>0.679961</t>
  </si>
  <si>
    <t>1.89352</t>
  </si>
  <si>
    <t>0.756988</t>
  </si>
  <si>
    <t>0.43324</t>
  </si>
  <si>
    <t>1.03941e-08</t>
  </si>
  <si>
    <t>0.193011</t>
  </si>
  <si>
    <t>0.40359</t>
  </si>
  <si>
    <t>0.400425</t>
  </si>
  <si>
    <t>1766.81</t>
  </si>
  <si>
    <t>42.8707</t>
  </si>
  <si>
    <t>24.465</t>
  </si>
  <si>
    <t>5.52168e-07</t>
  </si>
  <si>
    <t>10.8747</t>
  </si>
  <si>
    <t>22.8774</t>
  </si>
  <si>
    <t>21.7737</t>
  </si>
  <si>
    <t>8.05042</t>
  </si>
  <si>
    <t>8.42331</t>
  </si>
  <si>
    <t>0.680026</t>
  </si>
  <si>
    <t>0.670738</t>
  </si>
  <si>
    <t>1.87619</t>
  </si>
  <si>
    <t>0.432442</t>
  </si>
  <si>
    <t>9.76009e-09</t>
  </si>
  <si>
    <t>0.19222</t>
  </si>
  <si>
    <t>0.404379</t>
  </si>
  <si>
    <t>0.384871</t>
  </si>
  <si>
    <t>1774.79</t>
  </si>
  <si>
    <t>43.2986</t>
  </si>
  <si>
    <t>24.6407</t>
  </si>
  <si>
    <t>5.24363e-07</t>
  </si>
  <si>
    <t>10.9289</t>
  </si>
  <si>
    <t>23.1259</t>
  </si>
  <si>
    <t>21.1147</t>
  </si>
  <si>
    <t>23.3495</t>
  </si>
  <si>
    <t>8.12339</t>
  </si>
  <si>
    <t>8.51325</t>
  </si>
  <si>
    <t>0.680089</t>
  </si>
  <si>
    <t>0.6702</t>
  </si>
  <si>
    <t>1.85951</t>
  </si>
  <si>
    <t>0.758539</t>
  </si>
  <si>
    <t>0.431675</t>
  </si>
  <si>
    <t>9.1862e-09</t>
  </si>
  <si>
    <t>0.191461</t>
  </si>
  <si>
    <t>0.405137</t>
  </si>
  <si>
    <t>0.369904</t>
  </si>
  <si>
    <t>1782.56</t>
  </si>
  <si>
    <t>24.8129</t>
  </si>
  <si>
    <t>4.98935e-07</t>
  </si>
  <si>
    <t>10.9821</t>
  </si>
  <si>
    <t>23.3693</t>
  </si>
  <si>
    <t>20.4688</t>
  </si>
  <si>
    <t>23.3128</t>
  </si>
  <si>
    <t>8.19488</t>
  </si>
  <si>
    <t>8.60167</t>
  </si>
  <si>
    <t>0.680149</t>
  </si>
  <si>
    <t>0.669641</t>
  </si>
  <si>
    <t>1.84345</t>
  </si>
  <si>
    <t>0.759269</t>
  </si>
  <si>
    <t>0.430936</t>
  </si>
  <si>
    <t>8.66524e-09</t>
  </si>
  <si>
    <t>0.190731</t>
  </si>
  <si>
    <t>0.405866</t>
  </si>
  <si>
    <t>0.355492</t>
  </si>
  <si>
    <t>1790.13</t>
  </si>
  <si>
    <t>44.1288</t>
  </si>
  <si>
    <t>24.9816</t>
  </si>
  <si>
    <t>4.75622e-07</t>
  </si>
  <si>
    <t>11.0342</t>
  </si>
  <si>
    <t>23.6078</t>
  </si>
  <si>
    <t>19.8357</t>
  </si>
  <si>
    <t>23.2769</t>
  </si>
  <si>
    <t>8.26495</t>
  </si>
  <si>
    <t>8.68861</t>
  </si>
  <si>
    <t>0.680206</t>
  </si>
  <si>
    <t>0.669062</t>
  </si>
  <si>
    <t>1.82797</t>
  </si>
  <si>
    <t>0.759971</t>
  </si>
  <si>
    <t>0.430226</t>
  </si>
  <si>
    <t>8.19101e-09</t>
  </si>
  <si>
    <t>0.190028</t>
  </si>
  <si>
    <t>0.406567</t>
  </si>
  <si>
    <t>0.341603</t>
  </si>
  <si>
    <t>1797.5</t>
  </si>
  <si>
    <t>44.5315</t>
  </si>
  <si>
    <t>25.1471</t>
  </si>
  <si>
    <t>4.54196e-07</t>
  </si>
  <si>
    <t>11.0854</t>
  </si>
  <si>
    <t>23.8416</t>
  </si>
  <si>
    <t>19.2148</t>
  </si>
  <si>
    <t>23.2417</t>
  </si>
  <si>
    <t>8.33364</t>
  </si>
  <si>
    <t>8.7741</t>
  </si>
  <si>
    <t>0.680261</t>
  </si>
  <si>
    <t>0.668462</t>
  </si>
  <si>
    <t>1.81305</t>
  </si>
  <si>
    <t>0.760648</t>
  </si>
  <si>
    <t>0.429541</t>
  </si>
  <si>
    <t>7.75816e-09</t>
  </si>
  <si>
    <t>0.189352</t>
  </si>
  <si>
    <t>0.407241</t>
  </si>
  <si>
    <t>0.328211</t>
  </si>
  <si>
    <t>1804.69</t>
  </si>
  <si>
    <t>44.9264</t>
  </si>
  <si>
    <t>25.3094</t>
  </si>
  <si>
    <t>4.34457e-07</t>
  </si>
  <si>
    <t>11.1357</t>
  </si>
  <si>
    <t>24.0708</t>
  </si>
  <si>
    <t>18.606</t>
  </si>
  <si>
    <t>23.2071</t>
  </si>
  <si>
    <t>8.85818</t>
  </si>
  <si>
    <t>0.680314</t>
  </si>
  <si>
    <t>0.667842</t>
  </si>
  <si>
    <t>1.79866</t>
  </si>
  <si>
    <t>0.761299</t>
  </si>
  <si>
    <t>0.428881</t>
  </si>
  <si>
    <t>7.36209e-09</t>
  </si>
  <si>
    <t>0.1887</t>
  </si>
  <si>
    <t>0.407891</t>
  </si>
  <si>
    <t>0.315288</t>
  </si>
  <si>
    <t>1811.69</t>
  </si>
  <si>
    <t>45.3135</t>
  </si>
  <si>
    <t>25.4686</t>
  </si>
  <si>
    <t>4.16233e-07</t>
  </si>
  <si>
    <t>11.1851</t>
  </si>
  <si>
    <t>24.2954</t>
  </si>
  <si>
    <t>18.0089</t>
  </si>
  <si>
    <t>23.1732</t>
  </si>
  <si>
    <t>8.46703</t>
  </si>
  <si>
    <t>8.94088</t>
  </si>
  <si>
    <t>0.680364</t>
  </si>
  <si>
    <t>0.667203</t>
  </si>
  <si>
    <t>1.78476</t>
  </si>
  <si>
    <t>0.761928</t>
  </si>
  <si>
    <t>0.428244</t>
  </si>
  <si>
    <t>6.99879e-09</t>
  </si>
  <si>
    <t>0.188072</t>
  </si>
  <si>
    <t>0.408517</t>
  </si>
  <si>
    <t>0.302811</t>
  </si>
  <si>
    <t>1818.53</t>
  </si>
  <si>
    <t>45.6933</t>
  </si>
  <si>
    <t>25.6248</t>
  </si>
  <si>
    <t>3.99373e-07</t>
  </si>
  <si>
    <t>11.2335</t>
  </si>
  <si>
    <t>24.5157</t>
  </si>
  <si>
    <t>17.423</t>
  </si>
  <si>
    <t>23.1399</t>
  </si>
  <si>
    <t>8.5318</t>
  </si>
  <si>
    <t>9.02224</t>
  </si>
  <si>
    <t>0.680413</t>
  </si>
  <si>
    <t>0.666544</t>
  </si>
  <si>
    <t>1.77134</t>
  </si>
  <si>
    <t>0.762534</t>
  </si>
  <si>
    <t>0.427629</t>
  </si>
  <si>
    <t>6.66478e-09</t>
  </si>
  <si>
    <t>0.187466</t>
  </si>
  <si>
    <t>0.409121</t>
  </si>
  <si>
    <t>0.290757</t>
  </si>
  <si>
    <t>1825.19</t>
  </si>
  <si>
    <t>46.0657</t>
  </si>
  <si>
    <t>25.778</t>
  </si>
  <si>
    <t>3.83742e-07</t>
  </si>
  <si>
    <t>11.2811</t>
  </si>
  <si>
    <t>24.7318</t>
  </si>
  <si>
    <t>16.8482</t>
  </si>
  <si>
    <t>23.1072</t>
  </si>
  <si>
    <t>8.59534</t>
  </si>
  <si>
    <t>9.10229</t>
  </si>
  <si>
    <t>0.680459</t>
  </si>
  <si>
    <t>0.665866</t>
  </si>
  <si>
    <t>1.75836</t>
  </si>
  <si>
    <t>0.763118</t>
  </si>
  <si>
    <t>0.427035</t>
  </si>
  <si>
    <t>6.35702e-09</t>
  </si>
  <si>
    <t>0.186881</t>
  </si>
  <si>
    <t>0.409704</t>
  </si>
  <si>
    <t>0.279105</t>
  </si>
  <si>
    <t>1831.69</t>
  </si>
  <si>
    <t>46.4311</t>
  </si>
  <si>
    <t>25.9284</t>
  </si>
  <si>
    <t>3.69223e-07</t>
  </si>
  <si>
    <t>11.3278</t>
  </si>
  <si>
    <t>24.9438</t>
  </si>
  <si>
    <t>16.2841</t>
  </si>
  <si>
    <t>23.0752</t>
  </si>
  <si>
    <t>8.65769</t>
  </si>
  <si>
    <t>9.18105</t>
  </si>
  <si>
    <t>0.680504</t>
  </si>
  <si>
    <t>0.665169</t>
  </si>
  <si>
    <t>1.74581</t>
  </si>
  <si>
    <t>0.763683</t>
  </si>
  <si>
    <t>0.426461</t>
  </si>
  <si>
    <t>6.07286e-09</t>
  </si>
  <si>
    <t>0.186316</t>
  </si>
  <si>
    <t>0.410266</t>
  </si>
  <si>
    <t>0.267835</t>
  </si>
  <si>
    <t>1838.04</t>
  </si>
  <si>
    <t>46.7897</t>
  </si>
  <si>
    <t>26.076</t>
  </si>
  <si>
    <t>3.55713e-07</t>
  </si>
  <si>
    <t>11.3737</t>
  </si>
  <si>
    <t>25.1517</t>
  </si>
  <si>
    <t>15.7304</t>
  </si>
  <si>
    <t>23.0437</t>
  </si>
  <si>
    <t>8.71887</t>
  </si>
  <si>
    <t>9.25857</t>
  </si>
  <si>
    <t>0.680547</t>
  </si>
  <si>
    <t>0.664453</t>
  </si>
  <si>
    <t>1.73367</t>
  </si>
  <si>
    <t>0.764229</t>
  </si>
  <si>
    <t>0.425906</t>
  </si>
  <si>
    <t>5.80995e-09</t>
  </si>
  <si>
    <t>0.185771</t>
  </si>
  <si>
    <t>0.41081</t>
  </si>
  <si>
    <t>0.256928</t>
  </si>
  <si>
    <t>1844.24</t>
  </si>
  <si>
    <t>47.1416</t>
  </si>
  <si>
    <t>26.2208</t>
  </si>
  <si>
    <t>3.43118e-07</t>
  </si>
  <si>
    <t>11.4189</t>
  </si>
  <si>
    <t>25.3558</t>
  </si>
  <si>
    <t>15.1868</t>
  </si>
  <si>
    <t>23.0127</t>
  </si>
  <si>
    <t>8.77892</t>
  </si>
  <si>
    <t>9.33487</t>
  </si>
  <si>
    <t>0.680588</t>
  </si>
  <si>
    <t>0.663718</t>
  </si>
  <si>
    <t>1.72192</t>
  </si>
  <si>
    <t>0.764756</t>
  </si>
  <si>
    <t>0.425369</t>
  </si>
  <si>
    <t>5.56624e-09</t>
  </si>
  <si>
    <t>0.185243</t>
  </si>
  <si>
    <t>0.411335</t>
  </si>
  <si>
    <t>0.246368</t>
  </si>
  <si>
    <t>1850.29</t>
  </si>
  <si>
    <t>47.487</t>
  </si>
  <si>
    <t>26.3631</t>
  </si>
  <si>
    <t>3.31357e-07</t>
  </si>
  <si>
    <t>25.556</t>
  </si>
  <si>
    <t>14.653</t>
  </si>
  <si>
    <t>22.9823</t>
  </si>
  <si>
    <t>8.83786</t>
  </si>
  <si>
    <t>9.40997</t>
  </si>
  <si>
    <t>0.680628</t>
  </si>
  <si>
    <t>0.662965</t>
  </si>
  <si>
    <t>1.71053</t>
  </si>
  <si>
    <t>0.765267</t>
  </si>
  <si>
    <t>0.424849</t>
  </si>
  <si>
    <t>5.33991e-09</t>
  </si>
  <si>
    <t>0.184733</t>
  </si>
  <si>
    <t>0.411843</t>
  </si>
  <si>
    <t>0.236138</t>
  </si>
  <si>
    <t>1856.2</t>
  </si>
  <si>
    <t>47.8262</t>
  </si>
  <si>
    <t>26.5028</t>
  </si>
  <si>
    <t>3.20357e-07</t>
  </si>
  <si>
    <t>11.5068</t>
  </si>
  <si>
    <t>25.7526</t>
  </si>
  <si>
    <t>22.9525</t>
  </si>
  <si>
    <t>8.89574</t>
  </si>
  <si>
    <t>9.48392</t>
  </si>
  <si>
    <t>0.680666</t>
  </si>
  <si>
    <t>0.662194</t>
  </si>
  <si>
    <t>1.6995</t>
  </si>
  <si>
    <t>0.765761</t>
  </si>
  <si>
    <t>0.424345</t>
  </si>
  <si>
    <t>5.12934e-09</t>
  </si>
  <si>
    <t>0.184239</t>
  </si>
  <si>
    <t>0.412334</t>
  </si>
  <si>
    <t>0.226222</t>
  </si>
  <si>
    <t>1861.98</t>
  </si>
  <si>
    <t>48.1592</t>
  </si>
  <si>
    <t>26.64</t>
  </si>
  <si>
    <t>3.10053e-07</t>
  </si>
  <si>
    <t>11.5496</t>
  </si>
  <si>
    <t>25.9457</t>
  </si>
  <si>
    <t>13.6141</t>
  </si>
  <si>
    <t>22.9232</t>
  </si>
  <si>
    <t>8.95257</t>
  </si>
  <si>
    <t>9.55672</t>
  </si>
  <si>
    <t>0.680703</t>
  </si>
  <si>
    <t>0.661404</t>
  </si>
  <si>
    <t>1.6888</t>
  </si>
  <si>
    <t>0.766239</t>
  </si>
  <si>
    <t>0.423857</t>
  </si>
  <si>
    <t>4.93311e-09</t>
  </si>
  <si>
    <t>0.183761</t>
  </si>
  <si>
    <t>0.41281</t>
  </si>
  <si>
    <t>0.216607</t>
  </si>
  <si>
    <t>1867.62</t>
  </si>
  <si>
    <t>48.4862</t>
  </si>
  <si>
    <t>26.7747</t>
  </si>
  <si>
    <t>3.00386e-07</t>
  </si>
  <si>
    <t>11.5917</t>
  </si>
  <si>
    <t>26.1352</t>
  </si>
  <si>
    <t>13.1083</t>
  </si>
  <si>
    <t>22.8943</t>
  </si>
  <si>
    <t>9.00839</t>
  </si>
  <si>
    <t>9.62841</t>
  </si>
  <si>
    <t>0.680739</t>
  </si>
  <si>
    <t>0.660597</t>
  </si>
  <si>
    <t>1.67843</t>
  </si>
  <si>
    <t>0.766702</t>
  </si>
  <si>
    <t>0.423384</t>
  </si>
  <si>
    <t>4.74994e-09</t>
  </si>
  <si>
    <t>0.183297</t>
  </si>
  <si>
    <t>0.41327</t>
  </si>
  <si>
    <t>0.207279</t>
  </si>
  <si>
    <t>1873.14</t>
  </si>
  <si>
    <t>48.8074</t>
  </si>
  <si>
    <t>26.9071</t>
  </si>
  <si>
    <t>2.91304e-07</t>
  </si>
  <si>
    <t>11.6331</t>
  </si>
  <si>
    <t>26.3213</t>
  </si>
  <si>
    <t>12.6114</t>
  </si>
  <si>
    <t>22.866</t>
  </si>
  <si>
    <t>9.06321</t>
  </si>
  <si>
    <t>9.69902</t>
  </si>
  <si>
    <t>0.680773</t>
  </si>
  <si>
    <t>0.659772</t>
  </si>
  <si>
    <t>1.66836</t>
  </si>
  <si>
    <t>0.767151</t>
  </si>
  <si>
    <t>0.422924</t>
  </si>
  <si>
    <t>4.57869e-09</t>
  </si>
  <si>
    <t>0.182848</t>
  </si>
  <si>
    <t>0.413716</t>
  </si>
  <si>
    <t>0.198225</t>
  </si>
  <si>
    <t>1878.53</t>
  </si>
  <si>
    <t>49.1229</t>
  </si>
  <si>
    <t>27.0372</t>
  </si>
  <si>
    <t>2.82759e-07</t>
  </si>
  <si>
    <t>11.6738</t>
  </si>
  <si>
    <t>26.5041</t>
  </si>
  <si>
    <t>12.1231</t>
  </si>
  <si>
    <t>22.8381</t>
  </si>
  <si>
    <t>9.11708</t>
  </si>
  <si>
    <t>9.76856</t>
  </si>
  <si>
    <t>0.680806</t>
  </si>
  <si>
    <t>0.65893</t>
  </si>
  <si>
    <t>1.65858</t>
  </si>
  <si>
    <t>0.767586</t>
  </si>
  <si>
    <t>0.422479</t>
  </si>
  <si>
    <t>4.41835e-09</t>
  </si>
  <si>
    <t>0.182413</t>
  </si>
  <si>
    <t>0.414149</t>
  </si>
  <si>
    <t>0.189434</t>
  </si>
  <si>
    <t>1883.81</t>
  </si>
  <si>
    <t>49.433</t>
  </si>
  <si>
    <t>27.1651</t>
  </si>
  <si>
    <t>2.7471e-07</t>
  </si>
  <si>
    <t>11.7139</t>
  </si>
  <si>
    <t>26.6838</t>
  </si>
  <si>
    <t>11.6433</t>
  </si>
  <si>
    <t>22.8107</t>
  </si>
  <si>
    <t>9.17</t>
  </si>
  <si>
    <t>9.83706</t>
  </si>
  <si>
    <t>0.680837</t>
  </si>
  <si>
    <t>0.658071</t>
  </si>
  <si>
    <t>1.64909</t>
  </si>
  <si>
    <t>0.768008</t>
  </si>
  <si>
    <t>0.422046</t>
  </si>
  <si>
    <t>4.268e-09</t>
  </si>
  <si>
    <t>0.181991</t>
  </si>
  <si>
    <t>0.414568</t>
  </si>
  <si>
    <t>0.180894</t>
  </si>
  <si>
    <t>1888.97</t>
  </si>
  <si>
    <t>49.7376</t>
  </si>
  <si>
    <t>27.2907</t>
  </si>
  <si>
    <t>2.67118e-07</t>
  </si>
  <si>
    <t>11.7533</t>
  </si>
  <si>
    <t>26.8602</t>
  </si>
  <si>
    <t>11.1716</t>
  </si>
  <si>
    <t>22.7838</t>
  </si>
  <si>
    <t>9.22201</t>
  </si>
  <si>
    <t>9.90455</t>
  </si>
  <si>
    <t>0.680868</t>
  </si>
  <si>
    <t>0.657194</t>
  </si>
  <si>
    <t>1.63986</t>
  </si>
  <si>
    <t>0.768418</t>
  </si>
  <si>
    <t>0.421626</t>
  </si>
  <si>
    <t>4.12682e-09</t>
  </si>
  <si>
    <t>0.181581</t>
  </si>
  <si>
    <t>0.414975</t>
  </si>
  <si>
    <t>0.172594</t>
  </si>
  <si>
    <t>1894.02</t>
  </si>
  <si>
    <t>50.0371</t>
  </si>
  <si>
    <t>27.4143</t>
  </si>
  <si>
    <t>2.59948e-07</t>
  </si>
  <si>
    <t>11.792</t>
  </si>
  <si>
    <t>27.0336</t>
  </si>
  <si>
    <t>10.7079</t>
  </si>
  <si>
    <t>9.27313</t>
  </si>
  <si>
    <t>9.97105</t>
  </si>
  <si>
    <t>0.680897</t>
  </si>
  <si>
    <t>0.6563</t>
  </si>
  <si>
    <t>1.63089</t>
  </si>
  <si>
    <t>0.768816</t>
  </si>
  <si>
    <t>0.421218</t>
  </si>
  <si>
    <t>3.99409e-09</t>
  </si>
  <si>
    <t>0.181184</t>
  </si>
  <si>
    <t>0.41537</t>
  </si>
  <si>
    <t>0.164525</t>
  </si>
  <si>
    <t>1898.96</t>
  </si>
  <si>
    <t>50.3314</t>
  </si>
  <si>
    <t>27.5357</t>
  </si>
  <si>
    <t>2.53169e-07</t>
  </si>
  <si>
    <t>11.8302</t>
  </si>
  <si>
    <t>27.2041</t>
  </si>
  <si>
    <t>10.2519</t>
  </si>
  <si>
    <t>22.7312</t>
  </si>
  <si>
    <t>9.32338</t>
  </si>
  <si>
    <t>10.0366</t>
  </si>
  <si>
    <t>0.680926</t>
  </si>
  <si>
    <t>0.65539</t>
  </si>
  <si>
    <t>1.62217</t>
  </si>
  <si>
    <t>0.769202</t>
  </si>
  <si>
    <t>0.420821</t>
  </si>
  <si>
    <t>3.86912e-09</t>
  </si>
  <si>
    <t>0.180797</t>
  </si>
  <si>
    <t>0.415753</t>
  </si>
  <si>
    <t>0.156677</t>
  </si>
  <si>
    <t>1903.8</t>
  </si>
  <si>
    <t>50.6207</t>
  </si>
  <si>
    <t>27.6551</t>
  </si>
  <si>
    <t>2.46752e-07</t>
  </si>
  <si>
    <t>11.8677</t>
  </si>
  <si>
    <t>27.3716</t>
  </si>
  <si>
    <t>9.80356</t>
  </si>
  <si>
    <t>22.7056</t>
  </si>
  <si>
    <t>9.37278</t>
  </si>
  <si>
    <t>10.1011</t>
  </si>
  <si>
    <t>0.680953</t>
  </si>
  <si>
    <t>0.654464</t>
  </si>
  <si>
    <t>1.61368</t>
  </si>
  <si>
    <t>0.769577</t>
  </si>
  <si>
    <t>0.420435</t>
  </si>
  <si>
    <t>3.75132e-09</t>
  </si>
  <si>
    <t>0.180422</t>
  </si>
  <si>
    <t>0.416125</t>
  </si>
  <si>
    <t>0.149042</t>
  </si>
  <si>
    <t>1908.54</t>
  </si>
  <si>
    <t>50.9052</t>
  </si>
  <si>
    <t>27.7725</t>
  </si>
  <si>
    <t>2.40671e-07</t>
  </si>
  <si>
    <t>11.9046</t>
  </si>
  <si>
    <t>27.5363</t>
  </si>
  <si>
    <t>9.3626</t>
  </si>
  <si>
    <t>22.6804</t>
  </si>
  <si>
    <t>9.42136</t>
  </si>
  <si>
    <t>10.1648</t>
  </si>
  <si>
    <t>0.680979</t>
  </si>
  <si>
    <t>0.653521</t>
  </si>
  <si>
    <t>1.60542</t>
  </si>
  <si>
    <t>0.769942</t>
  </si>
  <si>
    <t>0.42006</t>
  </si>
  <si>
    <t>3.64015e-09</t>
  </si>
  <si>
    <t>0.416487</t>
  </si>
  <si>
    <t>0.141609</t>
  </si>
  <si>
    <t>1913.18</t>
  </si>
  <si>
    <t>51.185</t>
  </si>
  <si>
    <t>27.888</t>
  </si>
  <si>
    <t>2.34902e-07</t>
  </si>
  <si>
    <t>11.941</t>
  </si>
  <si>
    <t>27.6982</t>
  </si>
  <si>
    <t>8.92886</t>
  </si>
  <si>
    <t>22.6556</t>
  </si>
  <si>
    <t>9.46913</t>
  </si>
  <si>
    <t>10.2275</t>
  </si>
  <si>
    <t>0.681005</t>
  </si>
  <si>
    <t>0.652562</t>
  </si>
  <si>
    <t>1.59738</t>
  </si>
  <si>
    <t>0.770297</t>
  </si>
  <si>
    <t>0.419694</t>
  </si>
  <si>
    <t>3.5351e-09</t>
  </si>
  <si>
    <t>0.179703</t>
  </si>
  <si>
    <t>0.416838</t>
  </si>
  <si>
    <t>0.134373</t>
  </si>
  <si>
    <t>1917.72</t>
  </si>
  <si>
    <t>51.4601</t>
  </si>
  <si>
    <t>28.0016</t>
  </si>
  <si>
    <t>2.29424e-07</t>
  </si>
  <si>
    <t>11.9767</t>
  </si>
  <si>
    <t>27.8575</t>
  </si>
  <si>
    <t>8.50216</t>
  </si>
  <si>
    <t>22.6311</t>
  </si>
  <si>
    <t>9.51612</t>
  </si>
  <si>
    <t>10.2894</t>
  </si>
  <si>
    <t>0.68103</t>
  </si>
  <si>
    <t>0.651587</t>
  </si>
  <si>
    <t>1.58955</t>
  </si>
  <si>
    <t>0.770642</t>
  </si>
  <si>
    <t>0.419339</t>
  </si>
  <si>
    <t>3.43574e-09</t>
  </si>
  <si>
    <t>0.179358</t>
  </si>
  <si>
    <t>0.41718</t>
  </si>
  <si>
    <t>0.127324</t>
  </si>
  <si>
    <t>1922.17</t>
  </si>
  <si>
    <t>51.7308</t>
  </si>
  <si>
    <t>28.1134</t>
  </si>
  <si>
    <t>2.24217e-07</t>
  </si>
  <si>
    <t>12.012</t>
  </si>
  <si>
    <t>28.0141</t>
  </si>
  <si>
    <t>8.08233</t>
  </si>
  <si>
    <t>22.6071</t>
  </si>
  <si>
    <t>9.56233</t>
  </si>
  <si>
    <t>10.3503</t>
  </si>
  <si>
    <t>0.681053</t>
  </si>
  <si>
    <t>0.650596</t>
  </si>
  <si>
    <t>1.58193</t>
  </si>
  <si>
    <t>0.770977</t>
  </si>
  <si>
    <t>0.418992</t>
  </si>
  <si>
    <t>3.34165e-09</t>
  </si>
  <si>
    <t>0.417513</t>
  </si>
  <si>
    <t>0.120456</t>
  </si>
  <si>
    <t>1926.53</t>
  </si>
  <si>
    <t>51.997</t>
  </si>
  <si>
    <t>28.2234</t>
  </si>
  <si>
    <t>2.19262e-07</t>
  </si>
  <si>
    <t>12.0466</t>
  </si>
  <si>
    <t>28.1682</t>
  </si>
  <si>
    <t>7.66921</t>
  </si>
  <si>
    <t>22.5834</t>
  </si>
  <si>
    <t>9.6078</t>
  </si>
  <si>
    <t>0.681076</t>
  </si>
  <si>
    <t>0.64959</t>
  </si>
  <si>
    <t>1.57449</t>
  </si>
  <si>
    <t>0.771304</t>
  </si>
  <si>
    <t>0.418655</t>
  </si>
  <si>
    <t>3.25245e-09</t>
  </si>
  <si>
    <t>0.178695</t>
  </si>
  <si>
    <t>0.417836</t>
  </si>
  <si>
    <t>0.113762</t>
  </si>
  <si>
    <t>1930.8</t>
  </si>
  <si>
    <t>52.259</t>
  </si>
  <si>
    <t>28.3316</t>
  </si>
  <si>
    <t>2.14544e-07</t>
  </si>
  <si>
    <t>12.0808</t>
  </si>
  <si>
    <t>28.3197</t>
  </si>
  <si>
    <t>7.26264</t>
  </si>
  <si>
    <t>22.5601</t>
  </si>
  <si>
    <t>9.65254</t>
  </si>
  <si>
    <t>10.4697</t>
  </si>
  <si>
    <t>0.681099</t>
  </si>
  <si>
    <t>1.56725</t>
  </si>
  <si>
    <t>0.771622</t>
  </si>
  <si>
    <t>0.418326</t>
  </si>
  <si>
    <t>3.16782e-09</t>
  </si>
  <si>
    <t>0.178377</t>
  </si>
  <si>
    <t>0.418151</t>
  </si>
  <si>
    <t>0.107235</t>
  </si>
  <si>
    <t>1934.99</t>
  </si>
  <si>
    <t>52.5168</t>
  </si>
  <si>
    <t>28.4381</t>
  </si>
  <si>
    <t>2.10047e-07</t>
  </si>
  <si>
    <t>12.1144</t>
  </si>
  <si>
    <t>6.86247</t>
  </si>
  <si>
    <t>22.5372</t>
  </si>
  <si>
    <t>9.69657</t>
  </si>
  <si>
    <t>10.5282</t>
  </si>
  <si>
    <t>0.68112</t>
  </si>
  <si>
    <t>0.647531</t>
  </si>
  <si>
    <t>1.56018</t>
  </si>
  <si>
    <t>0.771932</t>
  </si>
  <si>
    <t>0.418005</t>
  </si>
  <si>
    <t>3.08743e-09</t>
  </si>
  <si>
    <t>0.178067</t>
  </si>
  <si>
    <t>0.418457</t>
  </si>
  <si>
    <t>0.10087</t>
  </si>
  <si>
    <t>1939.1</t>
  </si>
  <si>
    <t>52.7704</t>
  </si>
  <si>
    <t>28.5429</t>
  </si>
  <si>
    <t>2.05756e-07</t>
  </si>
  <si>
    <t>12.1476</t>
  </si>
  <si>
    <t>28.6156</t>
  </si>
  <si>
    <t>6.46855</t>
  </si>
  <si>
    <t>22.5145</t>
  </si>
  <si>
    <t>9.73989</t>
  </si>
  <si>
    <t>10.5859</t>
  </si>
  <si>
    <t>0.681141</t>
  </si>
  <si>
    <t>0.646479</t>
  </si>
  <si>
    <t>1.55329</t>
  </si>
  <si>
    <t>0.772234</t>
  </si>
  <si>
    <t>0.417692</t>
  </si>
  <si>
    <t>3.011e-09</t>
  </si>
  <si>
    <t>0.177766</t>
  </si>
  <si>
    <t>0.418755</t>
  </si>
  <si>
    <t>0.0946596</t>
  </si>
  <si>
    <t>1943.12</t>
  </si>
  <si>
    <t>53.0201</t>
  </si>
  <si>
    <t>28.6461</t>
  </si>
  <si>
    <t>2.0166e-07</t>
  </si>
  <si>
    <t>12.1802</t>
  </si>
  <si>
    <t>28.76</t>
  </si>
  <si>
    <t>6.08072</t>
  </si>
  <si>
    <t>9.78254</t>
  </si>
  <si>
    <t>10.6427</t>
  </si>
  <si>
    <t>0.681161</t>
  </si>
  <si>
    <t>0.645413</t>
  </si>
  <si>
    <t>1.54656</t>
  </si>
  <si>
    <t>0.772528</t>
  </si>
  <si>
    <t>0.417387</t>
  </si>
  <si>
    <t>2.93828e-09</t>
  </si>
  <si>
    <t>0.177471</t>
  </si>
  <si>
    <t>0.419046</t>
  </si>
  <si>
    <t>0.088599</t>
  </si>
  <si>
    <t>1947.07</t>
  </si>
  <si>
    <t>53.2659</t>
  </si>
  <si>
    <t>28.7477</t>
  </si>
  <si>
    <t>1.97745e-07</t>
  </si>
  <si>
    <t>12.2124</t>
  </si>
  <si>
    <t>28.9021</t>
  </si>
  <si>
    <t>5.69886</t>
  </si>
  <si>
    <t>22.4704</t>
  </si>
  <si>
    <t>9.82452</t>
  </si>
  <si>
    <t>10.6988</t>
  </si>
  <si>
    <t>0.681181</t>
  </si>
  <si>
    <t>0.644332</t>
  </si>
  <si>
    <t>1.54</t>
  </si>
  <si>
    <t>0.772815</t>
  </si>
  <si>
    <t>0.417089</t>
  </si>
  <si>
    <t>2.86901e-09</t>
  </si>
  <si>
    <t>0.177185</t>
  </si>
  <si>
    <t>0.419329</t>
  </si>
  <si>
    <t>0.0826826</t>
  </si>
  <si>
    <t>1950.95</t>
  </si>
  <si>
    <t>53.5079</t>
  </si>
  <si>
    <t>28.8477</t>
  </si>
  <si>
    <t>1.94002e-07</t>
  </si>
  <si>
    <t>12.244</t>
  </si>
  <si>
    <t>29.042</t>
  </si>
  <si>
    <t>5.32283</t>
  </si>
  <si>
    <t>22.4488</t>
  </si>
  <si>
    <t>9.86585</t>
  </si>
  <si>
    <t>10.7542</t>
  </si>
  <si>
    <t>0.681199</t>
  </si>
  <si>
    <t>0.643236</t>
  </si>
  <si>
    <t>1.53359</t>
  </si>
  <si>
    <t>0.773095</t>
  </si>
  <si>
    <t>0.416798</t>
  </si>
  <si>
    <t>2.80298e-09</t>
  </si>
  <si>
    <t>0.176905</t>
  </si>
  <si>
    <t>0.419605</t>
  </si>
  <si>
    <t>0.0769055</t>
  </si>
  <si>
    <t>1954.75</t>
  </si>
  <si>
    <t>53.7461</t>
  </si>
  <si>
    <t>28.9462</t>
  </si>
  <si>
    <t>1.90419e-07</t>
  </si>
  <si>
    <t>12.2753</t>
  </si>
  <si>
    <t>29.1797</t>
  </si>
  <si>
    <t>4.95249</t>
  </si>
  <si>
    <t>22.4275</t>
  </si>
  <si>
    <t>9.90655</t>
  </si>
  <si>
    <t>10.8088</t>
  </si>
  <si>
    <t>0.681218</t>
  </si>
  <si>
    <t>0.642126</t>
  </si>
  <si>
    <t>1.52733</t>
  </si>
  <si>
    <t>0.773367</t>
  </si>
  <si>
    <t>0.416514</t>
  </si>
  <si>
    <t>2.73998e-09</t>
  </si>
  <si>
    <t>0.176632</t>
  </si>
  <si>
    <t>0.419874</t>
  </si>
  <si>
    <t>0.0712628</t>
  </si>
  <si>
    <t>1958.48</t>
  </si>
  <si>
    <t>53.9808</t>
  </si>
  <si>
    <t>29.0432</t>
  </si>
  <si>
    <t>1.86987e-07</t>
  </si>
  <si>
    <t>12.306</t>
  </si>
  <si>
    <t>29.3153</t>
  </si>
  <si>
    <t>4.58773</t>
  </si>
  <si>
    <t>22.4065</t>
  </si>
  <si>
    <t>9.94663</t>
  </si>
  <si>
    <t>10.8627</t>
  </si>
  <si>
    <t>0.681235</t>
  </si>
  <si>
    <t>0.641002</t>
  </si>
  <si>
    <t>1.52121</t>
  </si>
  <si>
    <t>0.773634</t>
  </si>
  <si>
    <t>0.416237</t>
  </si>
  <si>
    <t>2.67983e-09</t>
  </si>
  <si>
    <t>0.176366</t>
  </si>
  <si>
    <t>0.420137</t>
  </si>
  <si>
    <t>0.0657497</t>
  </si>
  <si>
    <t>1962.14</t>
  </si>
  <si>
    <t>54.2118</t>
  </si>
  <si>
    <t>29.1387</t>
  </si>
  <si>
    <t>1.83698e-07</t>
  </si>
  <si>
    <t>12.3364</t>
  </si>
  <si>
    <t>29.4488</t>
  </si>
  <si>
    <t>4.2284</t>
  </si>
  <si>
    <t>22.3858</t>
  </si>
  <si>
    <t>9.9861</t>
  </si>
  <si>
    <t>10.9159</t>
  </si>
  <si>
    <t>0.681252</t>
  </si>
  <si>
    <t>0.639864</t>
  </si>
  <si>
    <t>1.51524</t>
  </si>
  <si>
    <t>0.773893</t>
  </si>
  <si>
    <t>0.415966</t>
  </si>
  <si>
    <t>2.62236e-09</t>
  </si>
  <si>
    <t>0.176106</t>
  </si>
  <si>
    <t>0.420393</t>
  </si>
  <si>
    <t>0.060362</t>
  </si>
  <si>
    <t>1965.73</t>
  </si>
  <si>
    <t>54.4394</t>
  </si>
  <si>
    <t>29.2328</t>
  </si>
  <si>
    <t>1.80543e-07</t>
  </si>
  <si>
    <t>12.3662</t>
  </si>
  <si>
    <t>29.5804</t>
  </si>
  <si>
    <t>3.8744</t>
  </si>
  <si>
    <t>22.3654</t>
  </si>
  <si>
    <t>10.025</t>
  </si>
  <si>
    <t>10.9684</t>
  </si>
  <si>
    <t>0.681269</t>
  </si>
  <si>
    <t>0.638713</t>
  </si>
  <si>
    <t>1.5094</t>
  </si>
  <si>
    <t>0.774147</t>
  </si>
  <si>
    <t>0.415701</t>
  </si>
  <si>
    <t>2.56739e-09</t>
  </si>
  <si>
    <t>0.175852</t>
  </si>
  <si>
    <t>0.420643</t>
  </si>
  <si>
    <t>0.0550953</t>
  </si>
  <si>
    <t>1969.26</t>
  </si>
  <si>
    <t>54.6636</t>
  </si>
  <si>
    <t>29.3256</t>
  </si>
  <si>
    <t>1.77516e-07</t>
  </si>
  <si>
    <t>12.3957</t>
  </si>
  <si>
    <t>29.7099</t>
  </si>
  <si>
    <t>3.5256</t>
  </si>
  <si>
    <t>22.3454</t>
  </si>
  <si>
    <t>10.0633</t>
  </si>
  <si>
    <t>11.0201</t>
  </si>
  <si>
    <t>0.681285</t>
  </si>
  <si>
    <t>0.637548</t>
  </si>
  <si>
    <t>1.50369</t>
  </si>
  <si>
    <t>0.774395</t>
  </si>
  <si>
    <t>0.415442</t>
  </si>
  <si>
    <t>2.51479e-09</t>
  </si>
  <si>
    <t>0.175605</t>
  </si>
  <si>
    <t>0.420887</t>
  </si>
  <si>
    <t>0.0499456</t>
  </si>
  <si>
    <t>1972.72</t>
  </si>
  <si>
    <t>54.8844</t>
  </si>
  <si>
    <t>29.4169</t>
  </si>
  <si>
    <t>1.74608e-07</t>
  </si>
  <si>
    <t>12.4248</t>
  </si>
  <si>
    <t>29.8375</t>
  </si>
  <si>
    <t>3.1819</t>
  </si>
  <si>
    <t>22.3256</t>
  </si>
  <si>
    <t>10.101</t>
  </si>
  <si>
    <t>11.0713</t>
  </si>
  <si>
    <t>0.6813</t>
  </si>
  <si>
    <t>0.63637</t>
  </si>
  <si>
    <t>1.49811</t>
  </si>
  <si>
    <t>0.774637</t>
  </si>
  <si>
    <t>0.415189</t>
  </si>
  <si>
    <t>2.46441e-09</t>
  </si>
  <si>
    <t>0.175363</t>
  </si>
  <si>
    <t>0.421125</t>
  </si>
  <si>
    <t>0.0449092</t>
  </si>
  <si>
    <t>1976.12</t>
  </si>
  <si>
    <t>55.102</t>
  </si>
  <si>
    <t>29.5069</t>
  </si>
  <si>
    <t>1.71814e-07</t>
  </si>
  <si>
    <t>29.9632</t>
  </si>
  <si>
    <t>2.84318</t>
  </si>
  <si>
    <t>22.306</t>
  </si>
  <si>
    <t>10.1382</t>
  </si>
  <si>
    <t>11.1217</t>
  </si>
  <si>
    <t>0.681315</t>
  </si>
  <si>
    <t>0.635178</t>
  </si>
  <si>
    <t>1.49265</t>
  </si>
  <si>
    <t>0.774873</t>
  </si>
  <si>
    <t>0.414942</t>
  </si>
  <si>
    <t>2.41613e-09</t>
  </si>
  <si>
    <t>0.175126</t>
  </si>
  <si>
    <t>0.421358</t>
  </si>
  <si>
    <t>0.0399822</t>
  </si>
  <si>
    <t>1979.46</t>
  </si>
  <si>
    <t>55.3164</t>
  </si>
  <si>
    <t>29.5956</t>
  </si>
  <si>
    <t>1.69126e-07</t>
  </si>
  <si>
    <t>12.4817</t>
  </si>
  <si>
    <t>30.087</t>
  </si>
  <si>
    <t>2.50933</t>
  </si>
  <si>
    <t>22.2868</t>
  </si>
  <si>
    <t>0.68133</t>
  </si>
  <si>
    <t>0.633974</t>
  </si>
  <si>
    <t>1.48731</t>
  </si>
  <si>
    <t>0.775104</t>
  </si>
  <si>
    <t>0.4147</t>
  </si>
  <si>
    <t>2.36983e-09</t>
  </si>
  <si>
    <t>0.421585</t>
  </si>
  <si>
    <t>0.0351612</t>
  </si>
  <si>
    <t>1982.74</t>
  </si>
  <si>
    <t>55.5277</t>
  </si>
  <si>
    <t>29.6831</t>
  </si>
  <si>
    <t>1.66541e-07</t>
  </si>
  <si>
    <t>30.209</t>
  </si>
  <si>
    <t>2.18026</t>
  </si>
  <si>
    <t>22.2678</t>
  </si>
  <si>
    <t>10.2109</t>
  </si>
  <si>
    <t>11.2208</t>
  </si>
  <si>
    <t>0.681344</t>
  </si>
  <si>
    <t>0.632757</t>
  </si>
  <si>
    <t>1.48208</t>
  </si>
  <si>
    <t>0.77533</t>
  </si>
  <si>
    <t>0.414463</t>
  </si>
  <si>
    <t>2.3254e-09</t>
  </si>
  <si>
    <t>0.17467</t>
  </si>
  <si>
    <t>0.421807</t>
  </si>
  <si>
    <t>0.0304428</t>
  </si>
  <si>
    <t>1985.96</t>
  </si>
  <si>
    <t>55.736</t>
  </si>
  <si>
    <t>29.7692</t>
  </si>
  <si>
    <t>1.64052e-07</t>
  </si>
  <si>
    <t>12.537</t>
  </si>
  <si>
    <t>30.3293</t>
  </si>
  <si>
    <t>1.85586</t>
  </si>
  <si>
    <t>22.2491</t>
  </si>
  <si>
    <t>10.2465</t>
  </si>
  <si>
    <t>11.2693</t>
  </si>
  <si>
    <t>0.681357</t>
  </si>
  <si>
    <t>0.631527</t>
  </si>
  <si>
    <t>1.47696</t>
  </si>
  <si>
    <t>0.775551</t>
  </si>
  <si>
    <t>0.414231</t>
  </si>
  <si>
    <t>2.28273e-09</t>
  </si>
  <si>
    <t>0.174449</t>
  </si>
  <si>
    <t>0.422024</t>
  </si>
  <si>
    <t>0.0258238</t>
  </si>
  <si>
    <t>1367.66</t>
  </si>
  <si>
    <t>22.9241</t>
  </si>
  <si>
    <t>15.7639</t>
  </si>
  <si>
    <t>1.58664e-05</t>
  </si>
  <si>
    <t>8.51149</t>
  </si>
  <si>
    <t>11.9306</t>
  </si>
  <si>
    <t>52.7999</t>
  </si>
  <si>
    <t>25.276</t>
  </si>
  <si>
    <t>4.5941</t>
  </si>
  <si>
    <t>4.44761</t>
  </si>
  <si>
    <t>0.663478</t>
  </si>
  <si>
    <t>3.20771</t>
  </si>
  <si>
    <t>0.692778</t>
  </si>
  <si>
    <t>0.476393</t>
  </si>
  <si>
    <t>4.79489e-07</t>
  </si>
  <si>
    <t>0.257221</t>
  </si>
  <si>
    <t>0.36055</t>
  </si>
  <si>
    <t>1.59564</t>
  </si>
  <si>
    <t>1391.75</t>
  </si>
  <si>
    <t>23.8368</t>
  </si>
  <si>
    <t>16.1235</t>
  </si>
  <si>
    <t>1.1848e-05</t>
  </si>
  <si>
    <t>8.63256</t>
  </si>
  <si>
    <t>12.4818</t>
  </si>
  <si>
    <t>51.4065</t>
  </si>
  <si>
    <t>25.2019</t>
  </si>
  <si>
    <t>4.7481</t>
  </si>
  <si>
    <t>4.61023</t>
  </si>
  <si>
    <t>0.663886</t>
  </si>
  <si>
    <t>0.663876</t>
  </si>
  <si>
    <t>3.10558</t>
  </si>
  <si>
    <t>0.697425</t>
  </si>
  <si>
    <t>0.471747</t>
  </si>
  <si>
    <t>3.46651e-07</t>
  </si>
  <si>
    <t>0.252574</t>
  </si>
  <si>
    <t>0.365197</t>
  </si>
  <si>
    <t>1.50407</t>
  </si>
  <si>
    <t>1414.81</t>
  </si>
  <si>
    <t>24.7246</t>
  </si>
  <si>
    <t>16.4729</t>
  </si>
  <si>
    <t>9.05797e-06</t>
  </si>
  <si>
    <t>8.75003</t>
  </si>
  <si>
    <t>13.018</t>
  </si>
  <si>
    <t>50.0518</t>
  </si>
  <si>
    <t>25.1298</t>
  </si>
  <si>
    <t>4.89784</t>
  </si>
  <si>
    <t>4.76926</t>
  </si>
  <si>
    <t>0.664258</t>
  </si>
  <si>
    <t>0.664219</t>
  </si>
  <si>
    <t>3.01233</t>
  </si>
  <si>
    <t>0.701676</t>
  </si>
  <si>
    <t>0.467497</t>
  </si>
  <si>
    <t>2.57062e-07</t>
  </si>
  <si>
    <t>0.248323</t>
  </si>
  <si>
    <t>0.369447</t>
  </si>
  <si>
    <t>1.42046</t>
  </si>
  <si>
    <t>1436.89</t>
  </si>
  <si>
    <t>25.5882</t>
  </si>
  <si>
    <t>16.8126</t>
  </si>
  <si>
    <t>7.07109e-06</t>
  </si>
  <si>
    <t>8.86414</t>
  </si>
  <si>
    <t>13.5397</t>
  </si>
  <si>
    <t>48.7343</t>
  </si>
  <si>
    <t>25.0596</t>
  </si>
  <si>
    <t>5.04349</t>
  </si>
  <si>
    <t>4.92484</t>
  </si>
  <si>
    <t>0.6646</t>
  </si>
  <si>
    <t>0.664512</t>
  </si>
  <si>
    <t>2.92684</t>
  </si>
  <si>
    <t>0.705577</t>
  </si>
  <si>
    <t>0.463597</t>
  </si>
  <si>
    <t>1.9498e-07</t>
  </si>
  <si>
    <t>0.244422</t>
  </si>
  <si>
    <t>0.373348</t>
  </si>
  <si>
    <t>1.34381</t>
  </si>
  <si>
    <t>1458.06</t>
  </si>
  <si>
    <t>26.4286</t>
  </si>
  <si>
    <t>17.1431</t>
  </si>
  <si>
    <t>5.62369e-06</t>
  </si>
  <si>
    <t>8.97508</t>
  </si>
  <si>
    <t>47.4524</t>
  </si>
  <si>
    <t>24.9914</t>
  </si>
  <si>
    <t>5.18522</t>
  </si>
  <si>
    <t>5.07705</t>
  </si>
  <si>
    <t>0.664915</t>
  </si>
  <si>
    <t>0.664758</t>
  </si>
  <si>
    <t>2.84818</t>
  </si>
  <si>
    <t>0.709168</t>
  </si>
  <si>
    <t>0.460005</t>
  </si>
  <si>
    <t>1.50902e-07</t>
  </si>
  <si>
    <t>0.240831</t>
  </si>
  <si>
    <t>0.376939</t>
  </si>
  <si>
    <t>1.2733</t>
  </si>
  <si>
    <t>1478.36</t>
  </si>
  <si>
    <t>17.4647</t>
  </si>
  <si>
    <t>4.54764e-06</t>
  </si>
  <si>
    <t>9.08305</t>
  </si>
  <si>
    <t>14.5417</t>
  </si>
  <si>
    <t>46.2046</t>
  </si>
  <si>
    <t>24.925</t>
  </si>
  <si>
    <t>5.32318</t>
  </si>
  <si>
    <t>5.22602</t>
  </si>
  <si>
    <t>0.665205</t>
  </si>
  <si>
    <t>0.66496</t>
  </si>
  <si>
    <t>2.77558</t>
  </si>
  <si>
    <t>0.712484</t>
  </si>
  <si>
    <t>0.456689</t>
  </si>
  <si>
    <t>1.18918e-07</t>
  </si>
  <si>
    <t>0.237515</t>
  </si>
  <si>
    <t>0.380255</t>
  </si>
  <si>
    <t>1.20822</t>
  </si>
  <si>
    <t>1497.87</t>
  </si>
  <si>
    <t>28.0434</t>
  </si>
  <si>
    <t>17.7778</t>
  </si>
  <si>
    <t>3.73288e-06</t>
  </si>
  <si>
    <t>9.18818</t>
  </si>
  <si>
    <t>44.9895</t>
  </si>
  <si>
    <t>24.8603</t>
  </si>
  <si>
    <t>5.4575</t>
  </si>
  <si>
    <t>5.37183</t>
  </si>
  <si>
    <t>0.665474</t>
  </si>
  <si>
    <t>0.66512</t>
  </si>
  <si>
    <t>2.70836</t>
  </si>
  <si>
    <t>0.715554</t>
  </si>
  <si>
    <t>0.453618</t>
  </si>
  <si>
    <t>9.5248e-08</t>
  </si>
  <si>
    <t>0.234445</t>
  </si>
  <si>
    <t>0.383324</t>
  </si>
  <si>
    <t>1.14795</t>
  </si>
  <si>
    <t>1516.61</t>
  </si>
  <si>
    <t>28.8192</t>
  </si>
  <si>
    <t>18.0828</t>
  </si>
  <si>
    <t>3.10565e-06</t>
  </si>
  <si>
    <t>9.29063</t>
  </si>
  <si>
    <t>15.4916</t>
  </si>
  <si>
    <t>43.806</t>
  </si>
  <si>
    <t>24.7973</t>
  </si>
  <si>
    <t>5.58834</t>
  </si>
  <si>
    <t>5.51459</t>
  </si>
  <si>
    <t>0.665723</t>
  </si>
  <si>
    <t>0.665241</t>
  </si>
  <si>
    <t>2.64594</t>
  </si>
  <si>
    <t>0.718403</t>
  </si>
  <si>
    <t>0.450767</t>
  </si>
  <si>
    <t>7.74173e-08</t>
  </si>
  <si>
    <t>0.231596</t>
  </si>
  <si>
    <t>0.386174</t>
  </si>
  <si>
    <t>1.09199</t>
  </si>
  <si>
    <t>1534.64</t>
  </si>
  <si>
    <t>29.5752</t>
  </si>
  <si>
    <t>18.3801</t>
  </si>
  <si>
    <t>2.61548e-06</t>
  </si>
  <si>
    <t>9.39051</t>
  </si>
  <si>
    <t>15.9483</t>
  </si>
  <si>
    <t>42.6527</t>
  </si>
  <si>
    <t>24.7359</t>
  </si>
  <si>
    <t>5.65439</t>
  </si>
  <si>
    <t>0.665954</t>
  </si>
  <si>
    <t>0.665325</t>
  </si>
  <si>
    <t>2.58783</t>
  </si>
  <si>
    <t>0.721055</t>
  </si>
  <si>
    <t>0.448114</t>
  </si>
  <si>
    <t>6.37665e-08</t>
  </si>
  <si>
    <t>0.228944</t>
  </si>
  <si>
    <t>0.388825</t>
  </si>
  <si>
    <t>1.03989</t>
  </si>
  <si>
    <t>1551.99</t>
  </si>
  <si>
    <t>30.3119</t>
  </si>
  <si>
    <t>18.6699</t>
  </si>
  <si>
    <t>2.22716e-06</t>
  </si>
  <si>
    <t>9.48794</t>
  </si>
  <si>
    <t>16.3932</t>
  </si>
  <si>
    <t>41.5285</t>
  </si>
  <si>
    <t>24.6761</t>
  </si>
  <si>
    <t>5.84007</t>
  </si>
  <si>
    <t>0.66617</t>
  </si>
  <si>
    <t>0.665373</t>
  </si>
  <si>
    <t>2.53359</t>
  </si>
  <si>
    <t>0.723527</t>
  </si>
  <si>
    <t>0.445639</t>
  </si>
  <si>
    <t>5.3161e-08</t>
  </si>
  <si>
    <t>0.391297</t>
  </si>
  <si>
    <t>0.991262</t>
  </si>
  <si>
    <t>1568.7</t>
  </si>
  <si>
    <t>31.03</t>
  </si>
  <si>
    <t>18.9524</t>
  </si>
  <si>
    <t>1.91564e-06</t>
  </si>
  <si>
    <t>9.58302</t>
  </si>
  <si>
    <t>16.827</t>
  </si>
  <si>
    <t>40.4323</t>
  </si>
  <si>
    <t>24.6177</t>
  </si>
  <si>
    <t>5.9612</t>
  </si>
  <si>
    <t>5.92545</t>
  </si>
  <si>
    <t>0.666371</t>
  </si>
  <si>
    <t>0.665388</t>
  </si>
  <si>
    <t>2.48286</t>
  </si>
  <si>
    <t>0.725838</t>
  </si>
  <si>
    <t>0.443325</t>
  </si>
  <si>
    <t>4.48097e-08</t>
  </si>
  <si>
    <t>0.224161</t>
  </si>
  <si>
    <t>0.393608</t>
  </si>
  <si>
    <t>0.945772</t>
  </si>
  <si>
    <t>1584.81</t>
  </si>
  <si>
    <t>31.7304</t>
  </si>
  <si>
    <t>19.2281</t>
  </si>
  <si>
    <t>1.66288e-06</t>
  </si>
  <si>
    <t>9.67586</t>
  </si>
  <si>
    <t>17.2499</t>
  </si>
  <si>
    <t>39.3631</t>
  </si>
  <si>
    <t>24.5608</t>
  </si>
  <si>
    <t>6.07934</t>
  </si>
  <si>
    <t>6.05689</t>
  </si>
  <si>
    <t>0.666559</t>
  </si>
  <si>
    <t>0.665369</t>
  </si>
  <si>
    <t>2.4353</t>
  </si>
  <si>
    <t>0.728002</t>
  </si>
  <si>
    <t>0.441158</t>
  </si>
  <si>
    <t>3.81522e-08</t>
  </si>
  <si>
    <t>0.221997</t>
  </si>
  <si>
    <t>0.395771</t>
  </si>
  <si>
    <t>0.903124</t>
  </si>
  <si>
    <t>1600.34</t>
  </si>
  <si>
    <t>32.4135</t>
  </si>
  <si>
    <t>19.4971</t>
  </si>
  <si>
    <t>1.45563e-06</t>
  </si>
  <si>
    <t>9.76652</t>
  </si>
  <si>
    <t>17.6624</t>
  </si>
  <si>
    <t>38.3199</t>
  </si>
  <si>
    <t>24.5052</t>
  </si>
  <si>
    <t>6.19458</t>
  </si>
  <si>
    <t>6.18571</t>
  </si>
  <si>
    <t>0.666735</t>
  </si>
  <si>
    <t>0.665319</t>
  </si>
  <si>
    <t>2.39062</t>
  </si>
  <si>
    <t>0.730033</t>
  </si>
  <si>
    <t>0.439124</t>
  </si>
  <si>
    <t>3.27844e-08</t>
  </si>
  <si>
    <t>0.219967</t>
  </si>
  <si>
    <t>0.397801</t>
  </si>
  <si>
    <t>0.863061</t>
  </si>
  <si>
    <t>1615.34</t>
  </si>
  <si>
    <t>33.0799</t>
  </si>
  <si>
    <t>19.7597</t>
  </si>
  <si>
    <t>1.28403e-06</t>
  </si>
  <si>
    <t>9.85511</t>
  </si>
  <si>
    <t>18.0648</t>
  </si>
  <si>
    <t>37.3018</t>
  </si>
  <si>
    <t>24.4509</t>
  </si>
  <si>
    <t>6.30703</t>
  </si>
  <si>
    <t>6.31198</t>
  </si>
  <si>
    <t>0.6669</t>
  </si>
  <si>
    <t>0.665239</t>
  </si>
  <si>
    <t>2.34858</t>
  </si>
  <si>
    <t>0.731941</t>
  </si>
  <si>
    <t>0.437212</t>
  </si>
  <si>
    <t>2.84111e-08</t>
  </si>
  <si>
    <t>0.218058</t>
  </si>
  <si>
    <t>0.399709</t>
  </si>
  <si>
    <t>0.825355</t>
  </si>
  <si>
    <t>1629.82</t>
  </si>
  <si>
    <t>33.7304</t>
  </si>
  <si>
    <t>20.0161</t>
  </si>
  <si>
    <t>1.1407e-06</t>
  </si>
  <si>
    <t>9.9417</t>
  </si>
  <si>
    <t>18.4574</t>
  </si>
  <si>
    <t>36.3078</t>
  </si>
  <si>
    <t>24.3979</t>
  </si>
  <si>
    <t>6.41679</t>
  </si>
  <si>
    <t>6.43577</t>
  </si>
  <si>
    <t>0.667056</t>
  </si>
  <si>
    <t>0.665129</t>
  </si>
  <si>
    <t>2.30894</t>
  </si>
  <si>
    <t>0.733738</t>
  </si>
  <si>
    <t>0.435411</t>
  </si>
  <si>
    <t>2.48136e-08</t>
  </si>
  <si>
    <t>0.216262</t>
  </si>
  <si>
    <t>0.401505</t>
  </si>
  <si>
    <t>0.789804</t>
  </si>
  <si>
    <t>1643.81</t>
  </si>
  <si>
    <t>34.3654</t>
  </si>
  <si>
    <t>20.2666</t>
  </si>
  <si>
    <t>1.01997e-06</t>
  </si>
  <si>
    <t>10.0263</t>
  </si>
  <si>
    <t>18.8407</t>
  </si>
  <si>
    <t>35.3371</t>
  </si>
  <si>
    <t>24.3461</t>
  </si>
  <si>
    <t>6.52396</t>
  </si>
  <si>
    <t>6.55717</t>
  </si>
  <si>
    <t>0.667202</t>
  </si>
  <si>
    <t>0.66499</t>
  </si>
  <si>
    <t>2.27151</t>
  </si>
  <si>
    <t>0.735432</t>
  </si>
  <si>
    <t>0.433712</t>
  </si>
  <si>
    <t>2.18278e-08</t>
  </si>
  <si>
    <t>0.214568</t>
  </si>
  <si>
    <t>0.403198</t>
  </si>
  <si>
    <t>0.756227</t>
  </si>
  <si>
    <t>1657.33</t>
  </si>
  <si>
    <t>34.9854</t>
  </si>
  <si>
    <t>20.5112</t>
  </si>
  <si>
    <t>9.17518e-07</t>
  </si>
  <si>
    <t>10.1091</t>
  </si>
  <si>
    <t>19.2149</t>
  </si>
  <si>
    <t>34.3889</t>
  </si>
  <si>
    <t>24.2956</t>
  </si>
  <si>
    <t>6.62861</t>
  </si>
  <si>
    <t>6.67623</t>
  </si>
  <si>
    <t>0.667339</t>
  </si>
  <si>
    <t>0.664824</t>
  </si>
  <si>
    <t>2.23611</t>
  </si>
  <si>
    <t>0.737032</t>
  </si>
  <si>
    <t>0.432107</t>
  </si>
  <si>
    <t>1.93292e-08</t>
  </si>
  <si>
    <t>0.212967</t>
  </si>
  <si>
    <t>0.404798</t>
  </si>
  <si>
    <t>0.724466</t>
  </si>
  <si>
    <t>1670.41</t>
  </si>
  <si>
    <t>35.5911</t>
  </si>
  <si>
    <t>20.7503</t>
  </si>
  <si>
    <t>8.29946e-07</t>
  </si>
  <si>
    <t>10.1901</t>
  </si>
  <si>
    <t>19.5804</t>
  </si>
  <si>
    <t>33.4625</t>
  </si>
  <si>
    <t>24.2461</t>
  </si>
  <si>
    <t>6.73085</t>
  </si>
  <si>
    <t>6.79302</t>
  </si>
  <si>
    <t>0.667469</t>
  </si>
  <si>
    <t>0.66463</t>
  </si>
  <si>
    <t>2.20257</t>
  </si>
  <si>
    <t>0.738546</t>
  </si>
  <si>
    <t>0.430587</t>
  </si>
  <si>
    <t>1.72221e-08</t>
  </si>
  <si>
    <t>0.40631</t>
  </si>
  <si>
    <t>0.694376</t>
  </si>
  <si>
    <t>1683.07</t>
  </si>
  <si>
    <t>36.1827</t>
  </si>
  <si>
    <t>20.984</t>
  </si>
  <si>
    <t>7.54601e-07</t>
  </si>
  <si>
    <t>10.2694</t>
  </si>
  <si>
    <t>19.9374</t>
  </si>
  <si>
    <t>32.557</t>
  </si>
  <si>
    <t>24.1978</t>
  </si>
  <si>
    <t>6.83074</t>
  </si>
  <si>
    <t>6.90761</t>
  </si>
  <si>
    <t>0.667591</t>
  </si>
  <si>
    <t>0.66441</t>
  </si>
  <si>
    <t>2.17076</t>
  </si>
  <si>
    <t>0.739979</t>
  </si>
  <si>
    <t>0.429148</t>
  </si>
  <si>
    <t>1.54325e-08</t>
  </si>
  <si>
    <t>0.21002</t>
  </si>
  <si>
    <t>0.407743</t>
  </si>
  <si>
    <t>0.665829</t>
  </si>
  <si>
    <t>1695.33</t>
  </si>
  <si>
    <t>36.761</t>
  </si>
  <si>
    <t>21.2125</t>
  </si>
  <si>
    <t>6.89376e-07</t>
  </si>
  <si>
    <t>10.3469</t>
  </si>
  <si>
    <t>20.2862</t>
  </si>
  <si>
    <t>31.6719</t>
  </si>
  <si>
    <t>24.1505</t>
  </si>
  <si>
    <t>6.92838</t>
  </si>
  <si>
    <t>7.02005</t>
  </si>
  <si>
    <t>0.664164</t>
  </si>
  <si>
    <t>2.14054</t>
  </si>
  <si>
    <t>0.741338</t>
  </si>
  <si>
    <t>0.427782</t>
  </si>
  <si>
    <t>1.39023e-08</t>
  </si>
  <si>
    <t>0.208661</t>
  </si>
  <si>
    <t>0.409101</t>
  </si>
  <si>
    <t>0.63871</t>
  </si>
  <si>
    <t>1707.21</t>
  </si>
  <si>
    <t>6.32587e-07</t>
  </si>
  <si>
    <t>10.4229</t>
  </si>
  <si>
    <t>20.6271</t>
  </si>
  <si>
    <t>30.8063</t>
  </si>
  <si>
    <t>24.1043</t>
  </si>
  <si>
    <t>7.02382</t>
  </si>
  <si>
    <t>7.13041</t>
  </si>
  <si>
    <t>0.667816</t>
  </si>
  <si>
    <t>0.663892</t>
  </si>
  <si>
    <t>2.1118</t>
  </si>
  <si>
    <t>0.742629</t>
  </si>
  <si>
    <t>0.426484</t>
  </si>
  <si>
    <t>1.25858e-08</t>
  </si>
  <si>
    <t>0.20737</t>
  </si>
  <si>
    <t>0.410391</t>
  </si>
  <si>
    <t>0.612913</t>
  </si>
  <si>
    <t>1718.72</t>
  </si>
  <si>
    <t>37.8787</t>
  </si>
  <si>
    <t>21.6546</t>
  </si>
  <si>
    <t>5.82878e-07</t>
  </si>
  <si>
    <t>20.9604</t>
  </si>
  <si>
    <t>29.9598</t>
  </si>
  <si>
    <t>24.059</t>
  </si>
  <si>
    <t>7.11715</t>
  </si>
  <si>
    <t>7.23874</t>
  </si>
  <si>
    <t>0.66792</t>
  </si>
  <si>
    <t>0.663595</t>
  </si>
  <si>
    <t>2.08443</t>
  </si>
  <si>
    <t>0.743857</t>
  </si>
  <si>
    <t>0.425249</t>
  </si>
  <si>
    <t>1.14465e-08</t>
  </si>
  <si>
    <t>0.206143</t>
  </si>
  <si>
    <t>0.411617</t>
  </si>
  <si>
    <t>0.588345</t>
  </si>
  <si>
    <t>1729.88</t>
  </si>
  <si>
    <t>38.4192</t>
  </si>
  <si>
    <t>21.8685</t>
  </si>
  <si>
    <t>5.39146e-07</t>
  </si>
  <si>
    <t>10.5701</t>
  </si>
  <si>
    <t>21.2862</t>
  </si>
  <si>
    <t>29.1316</t>
  </si>
  <si>
    <t>24.0148</t>
  </si>
  <si>
    <t>7.20843</t>
  </si>
  <si>
    <t>7.3451</t>
  </si>
  <si>
    <t>0.668019</t>
  </si>
  <si>
    <t>0.663274</t>
  </si>
  <si>
    <t>2.05834</t>
  </si>
  <si>
    <t>0.745025</t>
  </si>
  <si>
    <t>0.424073</t>
  </si>
  <si>
    <t>1.04551e-08</t>
  </si>
  <si>
    <t>0.204975</t>
  </si>
  <si>
    <t>0.412783</t>
  </si>
  <si>
    <t>0.564919</t>
  </si>
  <si>
    <t>1740.7</t>
  </si>
  <si>
    <t>38.9478</t>
  </si>
  <si>
    <t>22.0777</t>
  </si>
  <si>
    <t>5.00491e-07</t>
  </si>
  <si>
    <t>10.6414</t>
  </si>
  <si>
    <t>28.3211</t>
  </si>
  <si>
    <t>23.9714</t>
  </si>
  <si>
    <t>7.29773</t>
  </si>
  <si>
    <t>7.44954</t>
  </si>
  <si>
    <t>0.668112</t>
  </si>
  <si>
    <t>0.662929</t>
  </si>
  <si>
    <t>2.03344</t>
  </si>
  <si>
    <t>0.746138</t>
  </si>
  <si>
    <t>0.422952</t>
  </si>
  <si>
    <t>9.5881e-09</t>
  </si>
  <si>
    <t>0.203862</t>
  </si>
  <si>
    <t>0.413894</t>
  </si>
  <si>
    <t>0.542559</t>
  </si>
  <si>
    <t>1751.21</t>
  </si>
  <si>
    <t>39.4649</t>
  </si>
  <si>
    <t>22.2826</t>
  </si>
  <si>
    <t>4.66172e-07</t>
  </si>
  <si>
    <t>10.7113</t>
  </si>
  <si>
    <t>21.9167</t>
  </si>
  <si>
    <t>27.5279</t>
  </si>
  <si>
    <t>23.929</t>
  </si>
  <si>
    <t>7.38511</t>
  </si>
  <si>
    <t>7.55212</t>
  </si>
  <si>
    <t>0.6682</t>
  </si>
  <si>
    <t>0.66256</t>
  </si>
  <si>
    <t>2.00964</t>
  </si>
  <si>
    <t>0.747199</t>
  </si>
  <si>
    <t>0.421882</t>
  </si>
  <si>
    <t>8.82614e-09</t>
  </si>
  <si>
    <t>0.414954</t>
  </si>
  <si>
    <t>0.521192</t>
  </si>
  <si>
    <t>1761.41</t>
  </si>
  <si>
    <t>39.9711</t>
  </si>
  <si>
    <t>22.4832</t>
  </si>
  <si>
    <t>4.35575e-07</t>
  </si>
  <si>
    <t>10.7799</t>
  </si>
  <si>
    <t>22.2218</t>
  </si>
  <si>
    <t>26.7513</t>
  </si>
  <si>
    <t>23.8874</t>
  </si>
  <si>
    <t>7.47064</t>
  </si>
  <si>
    <t>7.65287</t>
  </si>
  <si>
    <t>0.668285</t>
  </si>
  <si>
    <t>0.662168</t>
  </si>
  <si>
    <t>1.98689</t>
  </si>
  <si>
    <t>0.420859</t>
  </si>
  <si>
    <t>8.15346e-09</t>
  </si>
  <si>
    <t>0.201787</t>
  </si>
  <si>
    <t>0.500754</t>
  </si>
  <si>
    <t>1771.31</t>
  </si>
  <si>
    <t>40.4665</t>
  </si>
  <si>
    <t>22.6796</t>
  </si>
  <si>
    <t>4.08189e-07</t>
  </si>
  <si>
    <t>10.8471</t>
  </si>
  <si>
    <t>22.5203</t>
  </si>
  <si>
    <t>25.9909</t>
  </si>
  <si>
    <t>23.8467</t>
  </si>
  <si>
    <t>7.55436</t>
  </si>
  <si>
    <t>7.75185</t>
  </si>
  <si>
    <t>0.668365</t>
  </si>
  <si>
    <t>0.661754</t>
  </si>
  <si>
    <t>0.749181</t>
  </si>
  <si>
    <t>0.419882</t>
  </si>
  <si>
    <t>7.55706e-09</t>
  </si>
  <si>
    <t>0.200818</t>
  </si>
  <si>
    <t>0.416932</t>
  </si>
  <si>
    <t>0.481186</t>
  </si>
  <si>
    <t>1780.94</t>
  </si>
  <si>
    <t>40.9515</t>
  </si>
  <si>
    <t>22.872</t>
  </si>
  <si>
    <t>3.83587e-07</t>
  </si>
  <si>
    <t>10.9129</t>
  </si>
  <si>
    <t>22.8125</t>
  </si>
  <si>
    <t>25.2462</t>
  </si>
  <si>
    <t>23.8067</t>
  </si>
  <si>
    <t>7.63633</t>
  </si>
  <si>
    <t>7.8491</t>
  </si>
  <si>
    <t>0.668441</t>
  </si>
  <si>
    <t>0.661316</t>
  </si>
  <si>
    <t>1.94423</t>
  </si>
  <si>
    <t>0.750108</t>
  </si>
  <si>
    <t>0.418945</t>
  </si>
  <si>
    <t>7.02615e-09</t>
  </si>
  <si>
    <t>0.199892</t>
  </si>
  <si>
    <t>0.417857</t>
  </si>
  <si>
    <t>0.462433</t>
  </si>
  <si>
    <t>1790.29</t>
  </si>
  <si>
    <t>41.4265</t>
  </si>
  <si>
    <t>23.0604</t>
  </si>
  <si>
    <t>3.61408e-07</t>
  </si>
  <si>
    <t>10.9775</t>
  </si>
  <si>
    <t>23.0987</t>
  </si>
  <si>
    <t>24.5166</t>
  </si>
  <si>
    <t>23.7676</t>
  </si>
  <si>
    <t>7.71661</t>
  </si>
  <si>
    <t>7.94467</t>
  </si>
  <si>
    <t>0.668513</t>
  </si>
  <si>
    <t>0.660856</t>
  </si>
  <si>
    <t>1.92421</t>
  </si>
  <si>
    <t>0.750994</t>
  </si>
  <si>
    <t>0.418048</t>
  </si>
  <si>
    <t>6.55174e-09</t>
  </si>
  <si>
    <t>0.199005</t>
  </si>
  <si>
    <t>0.418741</t>
  </si>
  <si>
    <t>0.444446</t>
  </si>
  <si>
    <t>1799.39</t>
  </si>
  <si>
    <t>41.8917</t>
  </si>
  <si>
    <t>23.2451</t>
  </si>
  <si>
    <t>3.41347e-07</t>
  </si>
  <si>
    <t>11.0409</t>
  </si>
  <si>
    <t>23.3789</t>
  </si>
  <si>
    <t>23.8017</t>
  </si>
  <si>
    <t>23.7293</t>
  </si>
  <si>
    <t>7.79525</t>
  </si>
  <si>
    <t>8.03861</t>
  </si>
  <si>
    <t>0.668582</t>
  </si>
  <si>
    <t>0.660375</t>
  </si>
  <si>
    <t>0.751844</t>
  </si>
  <si>
    <t>0.417188</t>
  </si>
  <si>
    <t>6.12627e-09</t>
  </si>
  <si>
    <t>0.198155</t>
  </si>
  <si>
    <t>0.419589</t>
  </si>
  <si>
    <t>0.427178</t>
  </si>
  <si>
    <t>1808.24</t>
  </si>
  <si>
    <t>42.3474</t>
  </si>
  <si>
    <t>23.4261</t>
  </si>
  <si>
    <t>3.23145e-07</t>
  </si>
  <si>
    <t>11.1031</t>
  </si>
  <si>
    <t>23.6533</t>
  </si>
  <si>
    <t>23.1011</t>
  </si>
  <si>
    <t>23.6917</t>
  </si>
  <si>
    <t>7.87229</t>
  </si>
  <si>
    <t>8.13094</t>
  </si>
  <si>
    <t>0.668648</t>
  </si>
  <si>
    <t>0.659872</t>
  </si>
  <si>
    <t>1.88654</t>
  </si>
  <si>
    <t>0.416362</t>
  </si>
  <si>
    <t>5.7434e-09</t>
  </si>
  <si>
    <t>0.19734</t>
  </si>
  <si>
    <t>0.420401</t>
  </si>
  <si>
    <t>0.410587</t>
  </si>
  <si>
    <t>1816.85</t>
  </si>
  <si>
    <t>42.7939</t>
  </si>
  <si>
    <t>23.6035</t>
  </si>
  <si>
    <t>3.06581e-07</t>
  </si>
  <si>
    <t>11.1641</t>
  </si>
  <si>
    <t>23.9222</t>
  </si>
  <si>
    <t>22.4144</t>
  </si>
  <si>
    <t>23.6548</t>
  </si>
  <si>
    <t>7.94779</t>
  </si>
  <si>
    <t>8.22172</t>
  </si>
  <si>
    <t>0.668711</t>
  </si>
  <si>
    <t>0.659347</t>
  </si>
  <si>
    <t>1.86879</t>
  </si>
  <si>
    <t>0.753442</t>
  </si>
  <si>
    <t>0.415569</t>
  </si>
  <si>
    <t>5.39774e-09</t>
  </si>
  <si>
    <t>0.196558</t>
  </si>
  <si>
    <t>0.421181</t>
  </si>
  <si>
    <t>1825.23</t>
  </si>
  <si>
    <t>43.2316</t>
  </si>
  <si>
    <t>23.7774</t>
  </si>
  <si>
    <t>2.91464e-07</t>
  </si>
  <si>
    <t>11.2239</t>
  </si>
  <si>
    <t>24.1857</t>
  </si>
  <si>
    <t>21.7411</t>
  </si>
  <si>
    <t>23.6186</t>
  </si>
  <si>
    <t>8.02179</t>
  </si>
  <si>
    <t>8.31098</t>
  </si>
  <si>
    <t>0.668771</t>
  </si>
  <si>
    <t>0.658801</t>
  </si>
  <si>
    <t>1.85172</t>
  </si>
  <si>
    <t>0.754193</t>
  </si>
  <si>
    <t>0.414806</t>
  </si>
  <si>
    <t>5.08472e-09</t>
  </si>
  <si>
    <t>0.195807</t>
  </si>
  <si>
    <t>0.421929</t>
  </si>
  <si>
    <t>0.379284</t>
  </si>
  <si>
    <t>1833.39</t>
  </si>
  <si>
    <t>43.6605</t>
  </si>
  <si>
    <t>23.9479</t>
  </si>
  <si>
    <t>2.77632e-07</t>
  </si>
  <si>
    <t>11.2827</t>
  </si>
  <si>
    <t>24.4439</t>
  </si>
  <si>
    <t>21.0809</t>
  </si>
  <si>
    <t>23.5831</t>
  </si>
  <si>
    <t>8.09433</t>
  </si>
  <si>
    <t>8.39875</t>
  </si>
  <si>
    <t>0.668828</t>
  </si>
  <si>
    <t>0.658235</t>
  </si>
  <si>
    <t>1.83528</t>
  </si>
  <si>
    <t>0.754915</t>
  </si>
  <si>
    <t>0.414072</t>
  </si>
  <si>
    <t>4.80042e-09</t>
  </si>
  <si>
    <t>0.195084</t>
  </si>
  <si>
    <t>0.422648</t>
  </si>
  <si>
    <t>0.364501</t>
  </si>
  <si>
    <t>1841.33</t>
  </si>
  <si>
    <t>44.0811</t>
  </si>
  <si>
    <t>24.1151</t>
  </si>
  <si>
    <t>2.64943e-07</t>
  </si>
  <si>
    <t>11.3404</t>
  </si>
  <si>
    <t>24.697</t>
  </si>
  <si>
    <t>20.4334</t>
  </si>
  <si>
    <t>23.5483</t>
  </si>
  <si>
    <t>8.16545</t>
  </si>
  <si>
    <t>8.48509</t>
  </si>
  <si>
    <t>0.668883</t>
  </si>
  <si>
    <t>0.657648</t>
  </si>
  <si>
    <t>1.81945</t>
  </si>
  <si>
    <t>0.755609</t>
  </si>
  <si>
    <t>0.413366</t>
  </si>
  <si>
    <t>4.54149e-09</t>
  </si>
  <si>
    <t>0.423339</t>
  </si>
  <si>
    <t>0.350257</t>
  </si>
  <si>
    <t>1849.08</t>
  </si>
  <si>
    <t>44.4935</t>
  </si>
  <si>
    <t>24.2792</t>
  </si>
  <si>
    <t>2.53275e-07</t>
  </si>
  <si>
    <t>11.3971</t>
  </si>
  <si>
    <t>24.9451</t>
  </si>
  <si>
    <t>19.7983</t>
  </si>
  <si>
    <t>23.5141</t>
  </si>
  <si>
    <t>8.2352</t>
  </si>
  <si>
    <t>8.57001</t>
  </si>
  <si>
    <t>0.668935</t>
  </si>
  <si>
    <t>0.657041</t>
  </si>
  <si>
    <t>1.80418</t>
  </si>
  <si>
    <t>0.756278</t>
  </si>
  <si>
    <t>0.412685</t>
  </si>
  <si>
    <t>4.30504e-09</t>
  </si>
  <si>
    <t>0.193721</t>
  </si>
  <si>
    <t>0.424005</t>
  </si>
  <si>
    <t>0.336521</t>
  </si>
  <si>
    <t>1856.62</t>
  </si>
  <si>
    <t>44.8979</t>
  </si>
  <si>
    <t>24.4401</t>
  </si>
  <si>
    <t>2.4252e-07</t>
  </si>
  <si>
    <t>11.4527</t>
  </si>
  <si>
    <t>25.1884</t>
  </si>
  <si>
    <t>19.1751</t>
  </si>
  <si>
    <t>23.4805</t>
  </si>
  <si>
    <t>8.30362</t>
  </si>
  <si>
    <t>8.65355</t>
  </si>
  <si>
    <t>0.668985</t>
  </si>
  <si>
    <t>0.656413</t>
  </si>
  <si>
    <t>1.78945</t>
  </si>
  <si>
    <t>0.756922</t>
  </si>
  <si>
    <t>0.412029</t>
  </si>
  <si>
    <t>4.08857e-09</t>
  </si>
  <si>
    <t>0.193078</t>
  </si>
  <si>
    <t>0.424645</t>
  </si>
  <si>
    <t>0.323267</t>
  </si>
  <si>
    <t>1863.98</t>
  </si>
  <si>
    <t>45.2947</t>
  </si>
  <si>
    <t>24.598</t>
  </si>
  <si>
    <t>2.32585e-07</t>
  </si>
  <si>
    <t>11.5073</t>
  </si>
  <si>
    <t>25.4271</t>
  </si>
  <si>
    <t>18.5635</t>
  </si>
  <si>
    <t>23.4476</t>
  </si>
  <si>
    <t>8.37073</t>
  </si>
  <si>
    <t>8.73576</t>
  </si>
  <si>
    <t>0.669033</t>
  </si>
  <si>
    <t>0.655766</t>
  </si>
  <si>
    <t>1.77523</t>
  </si>
  <si>
    <t>0.757542</t>
  </si>
  <si>
    <t>0.411396</t>
  </si>
  <si>
    <t>3.88993e-09</t>
  </si>
  <si>
    <t>0.192457</t>
  </si>
  <si>
    <t>0.425262</t>
  </si>
  <si>
    <t>0.31047</t>
  </si>
  <si>
    <t>1871.15</t>
  </si>
  <si>
    <t>45.6839</t>
  </si>
  <si>
    <t>24.753</t>
  </si>
  <si>
    <t>2.23389e-07</t>
  </si>
  <si>
    <t>11.561</t>
  </si>
  <si>
    <t>25.6612</t>
  </si>
  <si>
    <t>17.9633</t>
  </si>
  <si>
    <t>23.4152</t>
  </si>
  <si>
    <t>8.43658</t>
  </si>
  <si>
    <t>8.81665</t>
  </si>
  <si>
    <t>0.669079</t>
  </si>
  <si>
    <t>0.655099</t>
  </si>
  <si>
    <t>1.76149</t>
  </si>
  <si>
    <t>0.75814</t>
  </si>
  <si>
    <t>0.410785</t>
  </si>
  <si>
    <t>3.70722e-09</t>
  </si>
  <si>
    <t>0.191859</t>
  </si>
  <si>
    <t>0.425856</t>
  </si>
  <si>
    <t>0.298107</t>
  </si>
  <si>
    <t>1878.15</t>
  </si>
  <si>
    <t>46.0659</t>
  </si>
  <si>
    <t>24.9051</t>
  </si>
  <si>
    <t>2.1486e-07</t>
  </si>
  <si>
    <t>25.8909</t>
  </si>
  <si>
    <t>17.3741</t>
  </si>
  <si>
    <t>23.3834</t>
  </si>
  <si>
    <t>8.5012</t>
  </si>
  <si>
    <t>8.89626</t>
  </si>
  <si>
    <t>0.669123</t>
  </si>
  <si>
    <t>0.654413</t>
  </si>
  <si>
    <t>1.74821</t>
  </si>
  <si>
    <t>0.758718</t>
  </si>
  <si>
    <t>0.410194</t>
  </si>
  <si>
    <t>3.5388e-09</t>
  </si>
  <si>
    <t>0.191282</t>
  </si>
  <si>
    <t>0.42643</t>
  </si>
  <si>
    <t>0.286156</t>
  </si>
  <si>
    <t>1884.97</t>
  </si>
  <si>
    <t>46.4408</t>
  </si>
  <si>
    <t>25.0545</t>
  </si>
  <si>
    <t>2.06933e-07</t>
  </si>
  <si>
    <t>11.6656</t>
  </si>
  <si>
    <t>26.1163</t>
  </si>
  <si>
    <t>16.7956</t>
  </si>
  <si>
    <t>23.3522</t>
  </si>
  <si>
    <t>8.56463</t>
  </si>
  <si>
    <t>8.97463</t>
  </si>
  <si>
    <t>0.669165</t>
  </si>
  <si>
    <t>0.653707</t>
  </si>
  <si>
    <t>1.73538</t>
  </si>
  <si>
    <t>0.759275</t>
  </si>
  <si>
    <t>0.409623</t>
  </si>
  <si>
    <t>3.38322e-09</t>
  </si>
  <si>
    <t>0.190724</t>
  </si>
  <si>
    <t>0.426983</t>
  </si>
  <si>
    <t>0.274597</t>
  </si>
  <si>
    <t>1891.63</t>
  </si>
  <si>
    <t>46.8087</t>
  </si>
  <si>
    <t>25.2011</t>
  </si>
  <si>
    <t>1.99554e-07</t>
  </si>
  <si>
    <t>11.7165</t>
  </si>
  <si>
    <t>26.3375</t>
  </si>
  <si>
    <t>16.2276</t>
  </si>
  <si>
    <t>23.3215</t>
  </si>
  <si>
    <t>8.62689</t>
  </si>
  <si>
    <t>9.05177</t>
  </si>
  <si>
    <t>0.669205</t>
  </si>
  <si>
    <t>0.652983</t>
  </si>
  <si>
    <t>1.72295</t>
  </si>
  <si>
    <t>0.759813</t>
  </si>
  <si>
    <t>0.409072</t>
  </si>
  <si>
    <t>3.23922e-09</t>
  </si>
  <si>
    <t>0.190186</t>
  </si>
  <si>
    <t>0.427517</t>
  </si>
  <si>
    <t>0.263411</t>
  </si>
  <si>
    <t>1898.14</t>
  </si>
  <si>
    <t>47.17</t>
  </si>
  <si>
    <t>25.3451</t>
  </si>
  <si>
    <t>1.92672e-07</t>
  </si>
  <si>
    <t>11.7666</t>
  </si>
  <si>
    <t>26.5546</t>
  </si>
  <si>
    <t>15.6697</t>
  </si>
  <si>
    <t>23.2913</t>
  </si>
  <si>
    <t>8.68803</t>
  </si>
  <si>
    <t>9.12771</t>
  </si>
  <si>
    <t>0.669243</t>
  </si>
  <si>
    <t>0.65224</t>
  </si>
  <si>
    <t>1.71093</t>
  </si>
  <si>
    <t>0.760334</t>
  </si>
  <si>
    <t>0.408538</t>
  </si>
  <si>
    <t>3.10568e-09</t>
  </si>
  <si>
    <t>0.189666</t>
  </si>
  <si>
    <t>0.428033</t>
  </si>
  <si>
    <t>0.25258</t>
  </si>
  <si>
    <t>1904.49</t>
  </si>
  <si>
    <t>47.5247</t>
  </si>
  <si>
    <t>25.4865</t>
  </si>
  <si>
    <t>1.86242e-07</t>
  </si>
  <si>
    <t>11.8158</t>
  </si>
  <si>
    <t>26.7677</t>
  </si>
  <si>
    <t>15.1217</t>
  </si>
  <si>
    <t>23.2617</t>
  </si>
  <si>
    <t>8.74806</t>
  </si>
  <si>
    <t>9.2025</t>
  </si>
  <si>
    <t>0.66928</t>
  </si>
  <si>
    <t>0.651478</t>
  </si>
  <si>
    <t>1.69928</t>
  </si>
  <si>
    <t>0.760837</t>
  </si>
  <si>
    <t>0.408021</t>
  </si>
  <si>
    <t>2.98161e-09</t>
  </si>
  <si>
    <t>0.189163</t>
  </si>
  <si>
    <t>0.428532</t>
  </si>
  <si>
    <t>0.242087</t>
  </si>
  <si>
    <t>1910.69</t>
  </si>
  <si>
    <t>47.8731</t>
  </si>
  <si>
    <t>25.6254</t>
  </si>
  <si>
    <t>1.80227e-07</t>
  </si>
  <si>
    <t>11.8642</t>
  </si>
  <si>
    <t>26.9771</t>
  </si>
  <si>
    <t>14.5833</t>
  </si>
  <si>
    <t>23.2326</t>
  </si>
  <si>
    <t>8.80702</t>
  </si>
  <si>
    <t>9.27614</t>
  </si>
  <si>
    <t>0.669316</t>
  </si>
  <si>
    <t>0.650698</t>
  </si>
  <si>
    <t>1.688</t>
  </si>
  <si>
    <t>0.761323</t>
  </si>
  <si>
    <t>0.40752</t>
  </si>
  <si>
    <t>2.86614e-09</t>
  </si>
  <si>
    <t>0.188676</t>
  </si>
  <si>
    <t>0.429014</t>
  </si>
  <si>
    <t>0.231917</t>
  </si>
  <si>
    <t>1916.75</t>
  </si>
  <si>
    <t>48.2153</t>
  </si>
  <si>
    <t>25.7619</t>
  </si>
  <si>
    <t>1.74589e-07</t>
  </si>
  <si>
    <t>11.9118</t>
  </si>
  <si>
    <t>27.1826</t>
  </si>
  <si>
    <t>14.0543</t>
  </si>
  <si>
    <t>23.2039</t>
  </si>
  <si>
    <t>8.86493</t>
  </si>
  <si>
    <t>9.34867</t>
  </si>
  <si>
    <t>0.66935</t>
  </si>
  <si>
    <t>0.6499</t>
  </si>
  <si>
    <t>1.67705</t>
  </si>
  <si>
    <t>0.761795</t>
  </si>
  <si>
    <t>0.407034</t>
  </si>
  <si>
    <t>2.75848e-09</t>
  </si>
  <si>
    <t>0.188205</t>
  </si>
  <si>
    <t>0.222055</t>
  </si>
  <si>
    <t>1922.67</t>
  </si>
  <si>
    <t>48.5515</t>
  </si>
  <si>
    <t>25.896</t>
  </si>
  <si>
    <t>1.69298e-07</t>
  </si>
  <si>
    <t>27.3845</t>
  </si>
  <si>
    <t>13.5344</t>
  </si>
  <si>
    <t>23.1757</t>
  </si>
  <si>
    <t>8.92183</t>
  </si>
  <si>
    <t>9.42011</t>
  </si>
  <si>
    <t>0.669382</t>
  </si>
  <si>
    <t>0.649084</t>
  </si>
  <si>
    <t>1.66644</t>
  </si>
  <si>
    <t>0.762251</t>
  </si>
  <si>
    <t>0.406564</t>
  </si>
  <si>
    <t>2.65796e-09</t>
  </si>
  <si>
    <t>0.187749</t>
  </si>
  <si>
    <t>0.429932</t>
  </si>
  <si>
    <t>0.212488</t>
  </si>
  <si>
    <t>1928.46</t>
  </si>
  <si>
    <t>48.8817</t>
  </si>
  <si>
    <t>26.0278</t>
  </si>
  <si>
    <t>1.64326e-07</t>
  </si>
  <si>
    <t>12.0047</t>
  </si>
  <si>
    <t>27.5828</t>
  </si>
  <si>
    <t>13.0234</t>
  </si>
  <si>
    <t>23.148</t>
  </si>
  <si>
    <t>8.97773</t>
  </si>
  <si>
    <t>9.49048</t>
  </si>
  <si>
    <t>0.669413</t>
  </si>
  <si>
    <t>0.648251</t>
  </si>
  <si>
    <t>1.65614</t>
  </si>
  <si>
    <t>0.762693</t>
  </si>
  <si>
    <t>0.406107</t>
  </si>
  <si>
    <t>2.56395e-09</t>
  </si>
  <si>
    <t>0.187307</t>
  </si>
  <si>
    <t>0.43037</t>
  </si>
  <si>
    <t>0.203202</t>
  </si>
  <si>
    <t>1934.12</t>
  </si>
  <si>
    <t>49.2063</t>
  </si>
  <si>
    <t>26.1573</t>
  </si>
  <si>
    <t>1.59646e-07</t>
  </si>
  <si>
    <t>12.05</t>
  </si>
  <si>
    <t>27.7777</t>
  </si>
  <si>
    <t>12.5211</t>
  </si>
  <si>
    <t>23.1208</t>
  </si>
  <si>
    <t>9.03267</t>
  </si>
  <si>
    <t>9.55982</t>
  </si>
  <si>
    <t>0.669443</t>
  </si>
  <si>
    <t>0.6474</t>
  </si>
  <si>
    <t>1.64614</t>
  </si>
  <si>
    <t>0.763121</t>
  </si>
  <si>
    <t>0.405664</t>
  </si>
  <si>
    <t>2.47589e-09</t>
  </si>
  <si>
    <t>0.186878</t>
  </si>
  <si>
    <t>0.430793</t>
  </si>
  <si>
    <t>0.194186</t>
  </si>
  <si>
    <t>1939.66</t>
  </si>
  <si>
    <t>49.5253</t>
  </si>
  <si>
    <t>26.2847</t>
  </si>
  <si>
    <t>1.55236e-07</t>
  </si>
  <si>
    <t>12.0945</t>
  </si>
  <si>
    <t>27.9691</t>
  </si>
  <si>
    <t>12.0273</t>
  </si>
  <si>
    <t>23.0939</t>
  </si>
  <si>
    <t>9.08667</t>
  </si>
  <si>
    <t>9.62813</t>
  </si>
  <si>
    <t>0.669472</t>
  </si>
  <si>
    <t>0.646531</t>
  </si>
  <si>
    <t>1.63643</t>
  </si>
  <si>
    <t>0.763537</t>
  </si>
  <si>
    <t>0.405234</t>
  </si>
  <si>
    <t>2.39329e-09</t>
  </si>
  <si>
    <t>0.186463</t>
  </si>
  <si>
    <t>0.431204</t>
  </si>
  <si>
    <t>0.185426</t>
  </si>
  <si>
    <t>1945.07</t>
  </si>
  <si>
    <t>49.8388</t>
  </si>
  <si>
    <t>26.4098</t>
  </si>
  <si>
    <t>1.51075e-07</t>
  </si>
  <si>
    <t>12.1384</t>
  </si>
  <si>
    <t>28.1573</t>
  </si>
  <si>
    <t>11.5417</t>
  </si>
  <si>
    <t>23.0675</t>
  </si>
  <si>
    <t>9.13975</t>
  </si>
  <si>
    <t>9.69545</t>
  </si>
  <si>
    <t>0.6695</t>
  </si>
  <si>
    <t>0.645646</t>
  </si>
  <si>
    <t>1.62699</t>
  </si>
  <si>
    <t>0.76394</t>
  </si>
  <si>
    <t>0.404816</t>
  </si>
  <si>
    <t>2.3157e-09</t>
  </si>
  <si>
    <t>0.18606</t>
  </si>
  <si>
    <t>0.431601</t>
  </si>
  <si>
    <t>0.176914</t>
  </si>
  <si>
    <t>1950.36</t>
  </si>
  <si>
    <t>50.147</t>
  </si>
  <si>
    <t>26.5329</t>
  </si>
  <si>
    <t>1.47143e-07</t>
  </si>
  <si>
    <t>12.1815</t>
  </si>
  <si>
    <t>28.3423</t>
  </si>
  <si>
    <t>11.0642</t>
  </si>
  <si>
    <t>23.0416</t>
  </si>
  <si>
    <t>9.19193</t>
  </si>
  <si>
    <t>9.7618</t>
  </si>
  <si>
    <t>0.669526</t>
  </si>
  <si>
    <t>0.644743</t>
  </si>
  <si>
    <t>1.61782</t>
  </si>
  <si>
    <t>0.764331</t>
  </si>
  <si>
    <t>0.40441</t>
  </si>
  <si>
    <t>2.24273e-09</t>
  </si>
  <si>
    <t>0.185669</t>
  </si>
  <si>
    <t>0.431987</t>
  </si>
  <si>
    <t>0.168638</t>
  </si>
  <si>
    <t>1955.54</t>
  </si>
  <si>
    <t>50.4501</t>
  </si>
  <si>
    <t>26.654</t>
  </si>
  <si>
    <t>1.43425e-07</t>
  </si>
  <si>
    <t>12.224</t>
  </si>
  <si>
    <t>28.5241</t>
  </si>
  <si>
    <t>10.5945</t>
  </si>
  <si>
    <t>23.016</t>
  </si>
  <si>
    <t>9.24324</t>
  </si>
  <si>
    <t>9.82719</t>
  </si>
  <si>
    <t>0.669552</t>
  </si>
  <si>
    <t>0.643824</t>
  </si>
  <si>
    <t>1.6089</t>
  </si>
  <si>
    <t>0.764711</t>
  </si>
  <si>
    <t>0.404015</t>
  </si>
  <si>
    <t>2.17401e-09</t>
  </si>
  <si>
    <t>0.185289</t>
  </si>
  <si>
    <t>0.432362</t>
  </si>
  <si>
    <t>0.160589</t>
  </si>
  <si>
    <t>1960.61</t>
  </si>
  <si>
    <t>50.7481</t>
  </si>
  <si>
    <t>26.773</t>
  </si>
  <si>
    <t>1.39905e-07</t>
  </si>
  <si>
    <t>12.2658</t>
  </si>
  <si>
    <t>28.7029</t>
  </si>
  <si>
    <t>10.1325</t>
  </si>
  <si>
    <t>22.9909</t>
  </si>
  <si>
    <t>9.2937</t>
  </si>
  <si>
    <t>9.89165</t>
  </si>
  <si>
    <t>0.669576</t>
  </si>
  <si>
    <t>0.642888</t>
  </si>
  <si>
    <t>1.60022</t>
  </si>
  <si>
    <t>0.76508</t>
  </si>
  <si>
    <t>0.403631</t>
  </si>
  <si>
    <t>2.10921e-09</t>
  </si>
  <si>
    <t>0.18492</t>
  </si>
  <si>
    <t>0.432725</t>
  </si>
  <si>
    <t>0.152757</t>
  </si>
  <si>
    <t>1965.58</t>
  </si>
  <si>
    <t>51.0412</t>
  </si>
  <si>
    <t>26.8901</t>
  </si>
  <si>
    <t>1.36567e-07</t>
  </si>
  <si>
    <t>12.307</t>
  </si>
  <si>
    <t>28.8786</t>
  </si>
  <si>
    <t>9.6779</t>
  </si>
  <si>
    <t>9.34332</t>
  </si>
  <si>
    <t>9.9552</t>
  </si>
  <si>
    <t>0.6696</t>
  </si>
  <si>
    <t>0.641936</t>
  </si>
  <si>
    <t>0.765438</t>
  </si>
  <si>
    <t>0.403257</t>
  </si>
  <si>
    <t>2.04803e-09</t>
  </si>
  <si>
    <t>0.184561</t>
  </si>
  <si>
    <t>0.433078</t>
  </si>
  <si>
    <t>0.145134</t>
  </si>
  <si>
    <t>1970.44</t>
  </si>
  <si>
    <t>51.3294</t>
  </si>
  <si>
    <t>27.0053</t>
  </si>
  <si>
    <t>1.33401e-07</t>
  </si>
  <si>
    <t>12.3475</t>
  </si>
  <si>
    <t>29.0515</t>
  </si>
  <si>
    <t>9.23064</t>
  </si>
  <si>
    <t>22.9417</t>
  </si>
  <si>
    <t>9.39214</t>
  </si>
  <si>
    <t>10.0178</t>
  </si>
  <si>
    <t>0.669623</t>
  </si>
  <si>
    <t>0.640968</t>
  </si>
  <si>
    <t>1.58356</t>
  </si>
  <si>
    <t>0.765786</t>
  </si>
  <si>
    <t>0.402894</t>
  </si>
  <si>
    <t>1.99021e-09</t>
  </si>
  <si>
    <t>0.184213</t>
  </si>
  <si>
    <t>0.433421</t>
  </si>
  <si>
    <t>0.137712</t>
  </si>
  <si>
    <t>1975.2</t>
  </si>
  <si>
    <t>51.613</t>
  </si>
  <si>
    <t>27.1187</t>
  </si>
  <si>
    <t>1.30392e-07</t>
  </si>
  <si>
    <t>12.3874</t>
  </si>
  <si>
    <t>29.2215</t>
  </si>
  <si>
    <t>8.79049</t>
  </si>
  <si>
    <t>22.9177</t>
  </si>
  <si>
    <t>9.44016</t>
  </si>
  <si>
    <t>10.0796</t>
  </si>
  <si>
    <t>0.669645</t>
  </si>
  <si>
    <t>0.639984</t>
  </si>
  <si>
    <t>1.57556</t>
  </si>
  <si>
    <t>0.766125</t>
  </si>
  <si>
    <t>0.402539</t>
  </si>
  <si>
    <t>1.9355e-09</t>
  </si>
  <si>
    <t>0.183874</t>
  </si>
  <si>
    <t>0.433754</t>
  </si>
  <si>
    <t>0.130483</t>
  </si>
  <si>
    <t>1979.86</t>
  </si>
  <si>
    <t>51.8921</t>
  </si>
  <si>
    <t>27.2302</t>
  </si>
  <si>
    <t>1.27532e-07</t>
  </si>
  <si>
    <t>12.4267</t>
  </si>
  <si>
    <t>29.3888</t>
  </si>
  <si>
    <t>8.35731</t>
  </si>
  <si>
    <t>22.894</t>
  </si>
  <si>
    <t>9.48741</t>
  </si>
  <si>
    <t>10.1405</t>
  </si>
  <si>
    <t>0.669665</t>
  </si>
  <si>
    <t>0.638984</t>
  </si>
  <si>
    <t>1.56776</t>
  </si>
  <si>
    <t>0.766455</t>
  </si>
  <si>
    <t>0.402194</t>
  </si>
  <si>
    <t>1.88368e-09</t>
  </si>
  <si>
    <t>0.183545</t>
  </si>
  <si>
    <t>0.434077</t>
  </si>
  <si>
    <t>0.123439</t>
  </si>
  <si>
    <t>1984.43</t>
  </si>
  <si>
    <t>52.1666</t>
  </si>
  <si>
    <t>27.3399</t>
  </si>
  <si>
    <t>1.24811e-07</t>
  </si>
  <si>
    <t>12.4654</t>
  </si>
  <si>
    <t>29.5533</t>
  </si>
  <si>
    <t>7.93091</t>
  </si>
  <si>
    <t>22.8707</t>
  </si>
  <si>
    <t>9.5339</t>
  </si>
  <si>
    <t>0.669686</t>
  </si>
  <si>
    <t>0.637969</t>
  </si>
  <si>
    <t>1.56016</t>
  </si>
  <si>
    <t>0.766775</t>
  </si>
  <si>
    <t>0.401858</t>
  </si>
  <si>
    <t>1.83454e-09</t>
  </si>
  <si>
    <t>0.183224</t>
  </si>
  <si>
    <t>0.434392</t>
  </si>
  <si>
    <t>0.116573</t>
  </si>
  <si>
    <t>1988.9</t>
  </si>
  <si>
    <t>52.4368</t>
  </si>
  <si>
    <t>27.448</t>
  </si>
  <si>
    <t>1.22218e-07</t>
  </si>
  <si>
    <t>12.5036</t>
  </si>
  <si>
    <t>29.7153</t>
  </si>
  <si>
    <t>7.51115</t>
  </si>
  <si>
    <t>22.8478</t>
  </si>
  <si>
    <t>9.57966</t>
  </si>
  <si>
    <t>10.2599</t>
  </si>
  <si>
    <t>0.669705</t>
  </si>
  <si>
    <t>0.636938</t>
  </si>
  <si>
    <t>1.55275</t>
  </si>
  <si>
    <t>0.767087</t>
  </si>
  <si>
    <t>0.401531</t>
  </si>
  <si>
    <t>1.7879e-09</t>
  </si>
  <si>
    <t>0.182912</t>
  </si>
  <si>
    <t>0.434698</t>
  </si>
  <si>
    <t>0.109879</t>
  </si>
  <si>
    <t>1993.29</t>
  </si>
  <si>
    <t>52.7028</t>
  </si>
  <si>
    <t>27.5543</t>
  </si>
  <si>
    <t>1.19746e-07</t>
  </si>
  <si>
    <t>12.5411</t>
  </si>
  <si>
    <t>29.8746</t>
  </si>
  <si>
    <t>7.09787</t>
  </si>
  <si>
    <t>22.8252</t>
  </si>
  <si>
    <t>9.6247</t>
  </si>
  <si>
    <t>10.3183</t>
  </si>
  <si>
    <t>0.669724</t>
  </si>
  <si>
    <t>0.635892</t>
  </si>
  <si>
    <t>1.54553</t>
  </si>
  <si>
    <t>0.767391</t>
  </si>
  <si>
    <t>0.401211</t>
  </si>
  <si>
    <t>1.74359e-09</t>
  </si>
  <si>
    <t>0.182608</t>
  </si>
  <si>
    <t>0.434996</t>
  </si>
  <si>
    <t>0.10335</t>
  </si>
  <si>
    <t>1997.59</t>
  </si>
  <si>
    <t>52.9645</t>
  </si>
  <si>
    <t>27.659</t>
  </si>
  <si>
    <t>1.17387e-07</t>
  </si>
  <si>
    <t>12.5781</t>
  </si>
  <si>
    <t>30.0314</t>
  </si>
  <si>
    <t>6.69093</t>
  </si>
  <si>
    <t>22.8029</t>
  </si>
  <si>
    <t>9.66904</t>
  </si>
  <si>
    <t>0.669742</t>
  </si>
  <si>
    <t>0.634832</t>
  </si>
  <si>
    <t>1.53849</t>
  </si>
  <si>
    <t>0.767687</t>
  </si>
  <si>
    <t>0.4009</t>
  </si>
  <si>
    <t>1.70145e-09</t>
  </si>
  <si>
    <t>0.182312</t>
  </si>
  <si>
    <t>0.435286</t>
  </si>
  <si>
    <t>0.0969808</t>
  </si>
  <si>
    <t>2001.81</t>
  </si>
  <si>
    <t>53.2222</t>
  </si>
  <si>
    <t>27.7621</t>
  </si>
  <si>
    <t>1.15134e-07</t>
  </si>
  <si>
    <t>12.6146</t>
  </si>
  <si>
    <t>30.1857</t>
  </si>
  <si>
    <t>6.29017</t>
  </si>
  <si>
    <t>22.7809</t>
  </si>
  <si>
    <t>9.71268</t>
  </si>
  <si>
    <t>10.4329</t>
  </si>
  <si>
    <t>0.669759</t>
  </si>
  <si>
    <t>0.633756</t>
  </si>
  <si>
    <t>1.53161</t>
  </si>
  <si>
    <t>0.767976</t>
  </si>
  <si>
    <t>0.400596</t>
  </si>
  <si>
    <t>1.66133e-09</t>
  </si>
  <si>
    <t>0.182024</t>
  </si>
  <si>
    <t>0.435568</t>
  </si>
  <si>
    <t>0.0907647</t>
  </si>
  <si>
    <t>2005.94</t>
  </si>
  <si>
    <t>53.476</t>
  </si>
  <si>
    <t>27.8636</t>
  </si>
  <si>
    <t>1.1298e-07</t>
  </si>
  <si>
    <t>12.6505</t>
  </si>
  <si>
    <t>30.3377</t>
  </si>
  <si>
    <t>5.89547</t>
  </si>
  <si>
    <t>22.7593</t>
  </si>
  <si>
    <t>9.75566</t>
  </si>
  <si>
    <t>10.489</t>
  </si>
  <si>
    <t>0.669775</t>
  </si>
  <si>
    <t>0.632666</t>
  </si>
  <si>
    <t>1.5249</t>
  </si>
  <si>
    <t>0.768257</t>
  </si>
  <si>
    <t>0.400299</t>
  </si>
  <si>
    <t>1.62312e-09</t>
  </si>
  <si>
    <t>0.181743</t>
  </si>
  <si>
    <t>0.435843</t>
  </si>
  <si>
    <t>0.0846967</t>
  </si>
  <si>
    <t>2009.99</t>
  </si>
  <si>
    <t>53.7258</t>
  </si>
  <si>
    <t>27.9635</t>
  </si>
  <si>
    <t>1.10921e-07</t>
  </si>
  <si>
    <t>12.6859</t>
  </si>
  <si>
    <t>30.4873</t>
  </si>
  <si>
    <t>5.50668</t>
  </si>
  <si>
    <t>22.7379</t>
  </si>
  <si>
    <t>9.79798</t>
  </si>
  <si>
    <t>10.5444</t>
  </si>
  <si>
    <t>0.669791</t>
  </si>
  <si>
    <t>0.631561</t>
  </si>
  <si>
    <t>1.51835</t>
  </si>
  <si>
    <t>0.768531</t>
  </si>
  <si>
    <t>0.40001</t>
  </si>
  <si>
    <t>1.58669e-09</t>
  </si>
  <si>
    <t>0.181469</t>
  </si>
  <si>
    <t>0.436111</t>
  </si>
  <si>
    <t>0.0787714</t>
  </si>
  <si>
    <t>2013.97</t>
  </si>
  <si>
    <t>53.9719</t>
  </si>
  <si>
    <t>28.062</t>
  </si>
  <si>
    <t>1.08949e-07</t>
  </si>
  <si>
    <t>12.7209</t>
  </si>
  <si>
    <t>30.6345</t>
  </si>
  <si>
    <t>5.12368</t>
  </si>
  <si>
    <t>22.7169</t>
  </si>
  <si>
    <t>9.83965</t>
  </si>
  <si>
    <t>10.599</t>
  </si>
  <si>
    <t>0.669807</t>
  </si>
  <si>
    <t>0.630442</t>
  </si>
  <si>
    <t>1.51196</t>
  </si>
  <si>
    <t>0.768798</t>
  </si>
  <si>
    <t>0.399727</t>
  </si>
  <si>
    <t>1.55192e-09</t>
  </si>
  <si>
    <t>0.181201</t>
  </si>
  <si>
    <t>0.436372</t>
  </si>
  <si>
    <t>0.072984</t>
  </si>
  <si>
    <t>2017.87</t>
  </si>
  <si>
    <t>54.2142</t>
  </si>
  <si>
    <t>28.1589</t>
  </si>
  <si>
    <t>1.0706e-07</t>
  </si>
  <si>
    <t>12.7553</t>
  </si>
  <si>
    <t>30.7796</t>
  </si>
  <si>
    <t>4.74634</t>
  </si>
  <si>
    <t>22.6962</t>
  </si>
  <si>
    <t>9.8807</t>
  </si>
  <si>
    <t>10.653</t>
  </si>
  <si>
    <t>0.669822</t>
  </si>
  <si>
    <t>0.62931</t>
  </si>
  <si>
    <t>1.50571</t>
  </si>
  <si>
    <t>0.769059</t>
  </si>
  <si>
    <t>0.39945</t>
  </si>
  <si>
    <t>1.51871e-09</t>
  </si>
  <si>
    <t>0.180941</t>
  </si>
  <si>
    <t>0.436626</t>
  </si>
  <si>
    <t>0.0673295</t>
  </si>
  <si>
    <t>2021.7</t>
  </si>
  <si>
    <t>54.4529</t>
  </si>
  <si>
    <t>28.2545</t>
  </si>
  <si>
    <t>1.05249e-07</t>
  </si>
  <si>
    <t>12.7892</t>
  </si>
  <si>
    <t>30.9224</t>
  </si>
  <si>
    <t>4.37454</t>
  </si>
  <si>
    <t>22.6757</t>
  </si>
  <si>
    <t>9.92114</t>
  </si>
  <si>
    <t>10.7062</t>
  </si>
  <si>
    <t>0.669836</t>
  </si>
  <si>
    <t>0.628163</t>
  </si>
  <si>
    <t>1.4996</t>
  </si>
  <si>
    <t>0.769313</t>
  </si>
  <si>
    <t>0.39918</t>
  </si>
  <si>
    <t>1.48697e-09</t>
  </si>
  <si>
    <t>0.180686</t>
  </si>
  <si>
    <t>0.436874</t>
  </si>
  <si>
    <t>0.0618036</t>
  </si>
  <si>
    <t>2025.46</t>
  </si>
  <si>
    <t>54.6881</t>
  </si>
  <si>
    <t>28.3486</t>
  </si>
  <si>
    <t>1.03512e-07</t>
  </si>
  <si>
    <t>12.8226</t>
  </si>
  <si>
    <t>31.0631</t>
  </si>
  <si>
    <t>4.00814</t>
  </si>
  <si>
    <t>9.96097</t>
  </si>
  <si>
    <t>10.7587</t>
  </si>
  <si>
    <t>0.66985</t>
  </si>
  <si>
    <t>0.627003</t>
  </si>
  <si>
    <t>1.49364</t>
  </si>
  <si>
    <t>0.769561</t>
  </si>
  <si>
    <t>0.398917</t>
  </si>
  <si>
    <t>1.45661e-09</t>
  </si>
  <si>
    <t>0.180438</t>
  </si>
  <si>
    <t>0.437115</t>
  </si>
  <si>
    <t>0.0564019</t>
  </si>
  <si>
    <t>2029.15</t>
  </si>
  <si>
    <t>54.9198</t>
  </si>
  <si>
    <t>28.4413</t>
  </si>
  <si>
    <t>1.01845e-07</t>
  </si>
  <si>
    <t>12.8556</t>
  </si>
  <si>
    <t>31.2017</t>
  </si>
  <si>
    <t>3.64705</t>
  </si>
  <si>
    <t>22.6357</t>
  </si>
  <si>
    <t>10.8106</t>
  </si>
  <si>
    <t>0.669863</t>
  </si>
  <si>
    <t>0.625829</t>
  </si>
  <si>
    <t>1.4878</t>
  </si>
  <si>
    <t>0.769804</t>
  </si>
  <si>
    <t>0.398659</t>
  </si>
  <si>
    <t>1.42755e-09</t>
  </si>
  <si>
    <t>0.180196</t>
  </si>
  <si>
    <t>0.437351</t>
  </si>
  <si>
    <t>0.0511203</t>
  </si>
  <si>
    <t>2032.77</t>
  </si>
  <si>
    <t>55.148</t>
  </si>
  <si>
    <t>28.5327</t>
  </si>
  <si>
    <t>1.00243e-07</t>
  </si>
  <si>
    <t>12.8881</t>
  </si>
  <si>
    <t>31.3383</t>
  </si>
  <si>
    <t>3.29114</t>
  </si>
  <si>
    <t>22.6161</t>
  </si>
  <si>
    <t>10.0389</t>
  </si>
  <si>
    <t>10.8618</t>
  </si>
  <si>
    <t>0.669875</t>
  </si>
  <si>
    <t>0.624642</t>
  </si>
  <si>
    <t>1.4821</t>
  </si>
  <si>
    <t>0.77004</t>
  </si>
  <si>
    <t>0.398406</t>
  </si>
  <si>
    <t>1.39971e-09</t>
  </si>
  <si>
    <t>0.179959</t>
  </si>
  <si>
    <t>0.437581</t>
  </si>
  <si>
    <t>0.0459547</t>
  </si>
  <si>
    <t>2036.32</t>
  </si>
  <si>
    <t>55.373</t>
  </si>
  <si>
    <t>28.6228</t>
  </si>
  <si>
    <t>9.87036e-08</t>
  </si>
  <si>
    <t>12.9202</t>
  </si>
  <si>
    <t>31.4728</t>
  </si>
  <si>
    <t>2.94031</t>
  </si>
  <si>
    <t>22.5968</t>
  </si>
  <si>
    <t>10.077</t>
  </si>
  <si>
    <t>10.9124</t>
  </si>
  <si>
    <t>0.669888</t>
  </si>
  <si>
    <t>0.623442</t>
  </si>
  <si>
    <t>1.47652</t>
  </si>
  <si>
    <t>0.770272</t>
  </si>
  <si>
    <t>0.39816</t>
  </si>
  <si>
    <t>1.37303e-09</t>
  </si>
  <si>
    <t>0.179728</t>
  </si>
  <si>
    <t>0.437806</t>
  </si>
  <si>
    <t>0.0409014</t>
  </si>
  <si>
    <t>2039.81</t>
  </si>
  <si>
    <t>55.5947</t>
  </si>
  <si>
    <t>28.7115</t>
  </si>
  <si>
    <t>9.72228e-08</t>
  </si>
  <si>
    <t>12.9518</t>
  </si>
  <si>
    <t>31.6054</t>
  </si>
  <si>
    <t>2.59444</t>
  </si>
  <si>
    <t>22.5777</t>
  </si>
  <si>
    <t>10.1146</t>
  </si>
  <si>
    <t>10.9623</t>
  </si>
  <si>
    <t>0.669899</t>
  </si>
  <si>
    <t>0.622229</t>
  </si>
  <si>
    <t>1.47106</t>
  </si>
  <si>
    <t>0.770498</t>
  </si>
  <si>
    <t>0.397918</t>
  </si>
  <si>
    <t>1.34743e-09</t>
  </si>
  <si>
    <t>0.179502</t>
  </si>
  <si>
    <t>0.438025</t>
  </si>
  <si>
    <t>0.0359568</t>
  </si>
  <si>
    <t>2043.24</t>
  </si>
  <si>
    <t>55.8133</t>
  </si>
  <si>
    <t>28.799</t>
  </si>
  <si>
    <t>9.57978e-08</t>
  </si>
  <si>
    <t>12.983</t>
  </si>
  <si>
    <t>31.736</t>
  </si>
  <si>
    <t>2.25344</t>
  </si>
  <si>
    <t>22.5589</t>
  </si>
  <si>
    <t>11.0116</t>
  </si>
  <si>
    <t>0.669911</t>
  </si>
  <si>
    <t>0.621004</t>
  </si>
  <si>
    <t>1.46572</t>
  </si>
  <si>
    <t>0.770718</t>
  </si>
  <si>
    <t>0.397682</t>
  </si>
  <si>
    <t>1.32286e-09</t>
  </si>
  <si>
    <t>0.179281</t>
  </si>
  <si>
    <t>0.438239</t>
  </si>
  <si>
    <t>0.0311174</t>
  </si>
  <si>
    <t>2046.61</t>
  </si>
  <si>
    <t>56.0287</t>
  </si>
  <si>
    <t>28.8853</t>
  </si>
  <si>
    <t>9.44256e-08</t>
  </si>
  <si>
    <t>13.0138</t>
  </si>
  <si>
    <t>31.8648</t>
  </si>
  <si>
    <t>1.9172</t>
  </si>
  <si>
    <t>22.5403</t>
  </si>
  <si>
    <t>10.1881</t>
  </si>
  <si>
    <t>0.669922</t>
  </si>
  <si>
    <t>0.619766</t>
  </si>
  <si>
    <t>1.4605</t>
  </si>
  <si>
    <t>0.770934</t>
  </si>
  <si>
    <t>0.397451</t>
  </si>
  <si>
    <t>1.29926e-09</t>
  </si>
  <si>
    <t>0.179065</t>
  </si>
  <si>
    <t>0.438448</t>
  </si>
  <si>
    <t>0.0263799</t>
  </si>
  <si>
    <t>1396.68</t>
  </si>
  <si>
    <t>22.6027</t>
  </si>
  <si>
    <t>15.097</t>
  </si>
  <si>
    <t>8.68914e-06</t>
  </si>
  <si>
    <t>8.59419</t>
  </si>
  <si>
    <t>53.7056</t>
  </si>
  <si>
    <t>25.4627</t>
  </si>
  <si>
    <t>4.48158</t>
  </si>
  <si>
    <t>4.30688</t>
  </si>
  <si>
    <t>0.65218</t>
  </si>
  <si>
    <t>3.23226</t>
  </si>
  <si>
    <t>0.688291</t>
  </si>
  <si>
    <t>0.459729</t>
  </si>
  <si>
    <t>2.64599e-07</t>
  </si>
  <si>
    <t>0.261708</t>
  </si>
  <si>
    <t>0.377216</t>
  </si>
  <si>
    <t>1.63543</t>
  </si>
  <si>
    <t>1421.76</t>
  </si>
  <si>
    <t>23.5159</t>
  </si>
  <si>
    <t>15.444</t>
  </si>
  <si>
    <t>6.5003e-06</t>
  </si>
  <si>
    <t>8.72386</t>
  </si>
  <si>
    <t>12.9591</t>
  </si>
  <si>
    <t>52.3156</t>
  </si>
  <si>
    <t>25.3931</t>
  </si>
  <si>
    <t>4.63429</t>
  </si>
  <si>
    <t>4.46583</t>
  </si>
  <si>
    <t>0.652587</t>
  </si>
  <si>
    <t>0.652577</t>
  </si>
  <si>
    <t>3.1277</t>
  </si>
  <si>
    <t>0.692936</t>
  </si>
  <si>
    <t>0.455085</t>
  </si>
  <si>
    <t>1.91542e-07</t>
  </si>
  <si>
    <t>0.257063</t>
  </si>
  <si>
    <t>0.381861</t>
  </si>
  <si>
    <t>1.54157</t>
  </si>
  <si>
    <t>1445.76</t>
  </si>
  <si>
    <t>15.7817</t>
  </si>
  <si>
    <t>4.97857e-06</t>
  </si>
  <si>
    <t>8.8499</t>
  </si>
  <si>
    <t>13.5157</t>
  </si>
  <si>
    <t>50.9628</t>
  </si>
  <si>
    <t>25.3254</t>
  </si>
  <si>
    <t>4.78292</t>
  </si>
  <si>
    <t>4.62138</t>
  </si>
  <si>
    <t>0.652959</t>
  </si>
  <si>
    <t>0.65292</t>
  </si>
  <si>
    <t>3.03223</t>
  </si>
  <si>
    <t>0.697182</t>
  </si>
  <si>
    <t>0.450839</t>
  </si>
  <si>
    <t>1.42224e-07</t>
  </si>
  <si>
    <t>0.252817</t>
  </si>
  <si>
    <t>0.386106</t>
  </si>
  <si>
    <t>1.45587</t>
  </si>
  <si>
    <t>1468.76</t>
  </si>
  <si>
    <t>25.2706</t>
  </si>
  <si>
    <t>16.1103</t>
  </si>
  <si>
    <t>3.89346e-06</t>
  </si>
  <si>
    <t>8.97254</t>
  </si>
  <si>
    <t>14.0577</t>
  </si>
  <si>
    <t>49.6457</t>
  </si>
  <si>
    <t>25.2596</t>
  </si>
  <si>
    <t>4.92764</t>
  </si>
  <si>
    <t>4.77363</t>
  </si>
  <si>
    <t>0.653301</t>
  </si>
  <si>
    <t>2.94472</t>
  </si>
  <si>
    <t>0.701076</t>
  </si>
  <si>
    <t>0.446944</t>
  </si>
  <si>
    <t>1.08015e-07</t>
  </si>
  <si>
    <t>0.248923</t>
  </si>
  <si>
    <t>0.39</t>
  </si>
  <si>
    <t>1.37731</t>
  </si>
  <si>
    <t>1490.82</t>
  </si>
  <si>
    <t>26.1138</t>
  </si>
  <si>
    <t>16.4303</t>
  </si>
  <si>
    <t>3.10196e-06</t>
  </si>
  <si>
    <t>9.09197</t>
  </si>
  <si>
    <t>14.5857</t>
  </si>
  <si>
    <t>48.3629</t>
  </si>
  <si>
    <t>25.1954</t>
  </si>
  <si>
    <t>5.06859</t>
  </si>
  <si>
    <t>4.92268</t>
  </si>
  <si>
    <t>0.653614</t>
  </si>
  <si>
    <t>0.653456</t>
  </si>
  <si>
    <t>2.8642</t>
  </si>
  <si>
    <t>0.70466</t>
  </si>
  <si>
    <t>0.44336</t>
  </si>
  <si>
    <t>8.37038e-08</t>
  </si>
  <si>
    <t>0.24534</t>
  </si>
  <si>
    <t>0.393583</t>
  </si>
  <si>
    <t>1.30503</t>
  </si>
  <si>
    <t>1511.99</t>
  </si>
  <si>
    <t>26.9352</t>
  </si>
  <si>
    <t>16.7422</t>
  </si>
  <si>
    <t>2.51278e-06</t>
  </si>
  <si>
    <t>9.20836</t>
  </si>
  <si>
    <t>15.1001</t>
  </si>
  <si>
    <t>47.1131</t>
  </si>
  <si>
    <t>25.1328</t>
  </si>
  <si>
    <t>5.20591</t>
  </si>
  <si>
    <t>5.06863</t>
  </si>
  <si>
    <t>0.653903</t>
  </si>
  <si>
    <t>0.653656</t>
  </si>
  <si>
    <t>2.78988</t>
  </si>
  <si>
    <t>0.707967</t>
  </si>
  <si>
    <t>0.440051</t>
  </si>
  <si>
    <t>6.6046e-08</t>
  </si>
  <si>
    <t>0.242033</t>
  </si>
  <si>
    <t>0.39689</t>
  </si>
  <si>
    <t>1.23832</t>
  </si>
  <si>
    <t>1532.33</t>
  </si>
  <si>
    <t>27.7358</t>
  </si>
  <si>
    <t>17.0461</t>
  </si>
  <si>
    <t>2.06612e-06</t>
  </si>
  <si>
    <t>9.32185</t>
  </si>
  <si>
    <t>15.6013</t>
  </si>
  <si>
    <t>45.8949</t>
  </si>
  <si>
    <t>25.0719</t>
  </si>
  <si>
    <t>5.33974</t>
  </si>
  <si>
    <t>5.21157</t>
  </si>
  <si>
    <t>0.65417</t>
  </si>
  <si>
    <t>0.653814</t>
  </si>
  <si>
    <t>2.72107</t>
  </si>
  <si>
    <t>0.711027</t>
  </si>
  <si>
    <t>0.436989</t>
  </si>
  <si>
    <t>5.29664e-08</t>
  </si>
  <si>
    <t>0.238972</t>
  </si>
  <si>
    <t>0.39995</t>
  </si>
  <si>
    <t>1.17655</t>
  </si>
  <si>
    <t>1551.89</t>
  </si>
  <si>
    <t>28.5161</t>
  </si>
  <si>
    <t>17.3424</t>
  </si>
  <si>
    <t>1.72185e-06</t>
  </si>
  <si>
    <t>9.43257</t>
  </si>
  <si>
    <t>16.0898</t>
  </si>
  <si>
    <t>44.7071</t>
  </si>
  <si>
    <t>25.0124</t>
  </si>
  <si>
    <t>5.47021</t>
  </si>
  <si>
    <t>5.3516</t>
  </si>
  <si>
    <t>0.654418</t>
  </si>
  <si>
    <t>0.653932</t>
  </si>
  <si>
    <t>2.65718</t>
  </si>
  <si>
    <t>0.713866</t>
  </si>
  <si>
    <t>0.434147</t>
  </si>
  <si>
    <t>4.31044e-08</t>
  </si>
  <si>
    <t>0.236133</t>
  </si>
  <si>
    <t>0.402789</t>
  </si>
  <si>
    <t>1.11919</t>
  </si>
  <si>
    <t>1570.7</t>
  </si>
  <si>
    <t>17.6315</t>
  </si>
  <si>
    <t>1.45249e-06</t>
  </si>
  <si>
    <t>9.54065</t>
  </si>
  <si>
    <t>16.5661</t>
  </si>
  <si>
    <t>43.5487</t>
  </si>
  <si>
    <t>24.9544</t>
  </si>
  <si>
    <t>5.59743</t>
  </si>
  <si>
    <t>5.48879</t>
  </si>
  <si>
    <t>0.654648</t>
  </si>
  <si>
    <t>0.654014</t>
  </si>
  <si>
    <t>2.59769</t>
  </si>
  <si>
    <t>0.716507</t>
  </si>
  <si>
    <t>0.431503</t>
  </si>
  <si>
    <t>3.55474e-08</t>
  </si>
  <si>
    <t>0.233492</t>
  </si>
  <si>
    <t>0.40543</t>
  </si>
  <si>
    <t>1.06579</t>
  </si>
  <si>
    <t>1588.82</t>
  </si>
  <si>
    <t>30.0191</t>
  </si>
  <si>
    <t>17.9136</t>
  </si>
  <si>
    <t>1.23885e-06</t>
  </si>
  <si>
    <t>9.6462</t>
  </si>
  <si>
    <t>17.0307</t>
  </si>
  <si>
    <t>42.4186</t>
  </si>
  <si>
    <t>24.8978</t>
  </si>
  <si>
    <t>5.72153</t>
  </si>
  <si>
    <t>5.62323</t>
  </si>
  <si>
    <t>0.654862</t>
  </si>
  <si>
    <t>0.654059</t>
  </si>
  <si>
    <t>2.54218</t>
  </si>
  <si>
    <t>0.718969</t>
  </si>
  <si>
    <t>0.429038</t>
  </si>
  <si>
    <t>2.9671e-08</t>
  </si>
  <si>
    <t>0.23103</t>
  </si>
  <si>
    <t>1.01594</t>
  </si>
  <si>
    <t>1606.27</t>
  </si>
  <si>
    <t>30.7431</t>
  </si>
  <si>
    <t>18.1889</t>
  </si>
  <si>
    <t>1.06728e-06</t>
  </si>
  <si>
    <t>9.74932</t>
  </si>
  <si>
    <t>17.4838</t>
  </si>
  <si>
    <t>41.3157</t>
  </si>
  <si>
    <t>5.84261</t>
  </si>
  <si>
    <t>5.75501</t>
  </si>
  <si>
    <t>0.655061</t>
  </si>
  <si>
    <t>0.65407</t>
  </si>
  <si>
    <t>2.49025</t>
  </si>
  <si>
    <t>0.721269</t>
  </si>
  <si>
    <t>0.426733</t>
  </si>
  <si>
    <t>2.50397e-08</t>
  </si>
  <si>
    <t>0.22873</t>
  </si>
  <si>
    <t>0.41019</t>
  </si>
  <si>
    <t>0.969314</t>
  </si>
  <si>
    <t>1623.1</t>
  </si>
  <si>
    <t>31.4496</t>
  </si>
  <si>
    <t>18.4577</t>
  </si>
  <si>
    <t>9.27918e-07</t>
  </si>
  <si>
    <t>9.85009</t>
  </si>
  <si>
    <t>17.9259</t>
  </si>
  <si>
    <t>40.239</t>
  </si>
  <si>
    <t>24.7886</t>
  </si>
  <si>
    <t>5.96079</t>
  </si>
  <si>
    <t>5.8842</t>
  </si>
  <si>
    <t>0.655247</t>
  </si>
  <si>
    <t>0.654048</t>
  </si>
  <si>
    <t>2.44158</t>
  </si>
  <si>
    <t>0.723422</t>
  </si>
  <si>
    <t>0.424576</t>
  </si>
  <si>
    <t>2.13445e-08</t>
  </si>
  <si>
    <t>0.226577</t>
  </si>
  <si>
    <t>0.412342</t>
  </si>
  <si>
    <t>0.9256</t>
  </si>
  <si>
    <t>1639.33</t>
  </si>
  <si>
    <t>32.1393</t>
  </si>
  <si>
    <t>18.7203</t>
  </si>
  <si>
    <t>8.13522e-07</t>
  </si>
  <si>
    <t>9.94861</t>
  </si>
  <si>
    <t>18.3574</t>
  </si>
  <si>
    <t>39.1876</t>
  </si>
  <si>
    <t>6.07616</t>
  </si>
  <si>
    <t>6.01086</t>
  </si>
  <si>
    <t>0.655421</t>
  </si>
  <si>
    <t>0.653995</t>
  </si>
  <si>
    <t>2.39585</t>
  </si>
  <si>
    <t>0.725441</t>
  </si>
  <si>
    <t>0.422551</t>
  </si>
  <si>
    <t>1.83627e-08</t>
  </si>
  <si>
    <t>0.224558</t>
  </si>
  <si>
    <t>0.414361</t>
  </si>
  <si>
    <t>0.884535</t>
  </si>
  <si>
    <t>1655</t>
  </si>
  <si>
    <t>32.8126</t>
  </si>
  <si>
    <t>18.9768</t>
  </si>
  <si>
    <t>7.18714e-07</t>
  </si>
  <si>
    <t>10.045</t>
  </si>
  <si>
    <t>18.7787</t>
  </si>
  <si>
    <t>38.1607</t>
  </si>
  <si>
    <t>24.6844</t>
  </si>
  <si>
    <t>6.18882</t>
  </si>
  <si>
    <t>6.13509</t>
  </si>
  <si>
    <t>0.655584</t>
  </si>
  <si>
    <t>0.65391</t>
  </si>
  <si>
    <t>2.35283</t>
  </si>
  <si>
    <t>0.727338</t>
  </si>
  <si>
    <t>0.420648</t>
  </si>
  <si>
    <t>1.59313e-08</t>
  </si>
  <si>
    <t>0.222661</t>
  </si>
  <si>
    <t>0.416257</t>
  </si>
  <si>
    <t>0.845887</t>
  </si>
  <si>
    <t>1670.14</t>
  </si>
  <si>
    <t>33.4702</t>
  </si>
  <si>
    <t>19.2274</t>
  </si>
  <si>
    <t>6.39439e-07</t>
  </si>
  <si>
    <t>19.1901</t>
  </si>
  <si>
    <t>37.1574</t>
  </si>
  <si>
    <t>24.6341</t>
  </si>
  <si>
    <t>6.29886</t>
  </si>
  <si>
    <t>6.25693</t>
  </si>
  <si>
    <t>0.655738</t>
  </si>
  <si>
    <t>0.653796</t>
  </si>
  <si>
    <t>2.31226</t>
  </si>
  <si>
    <t>0.729124</t>
  </si>
  <si>
    <t>0.418856</t>
  </si>
  <si>
    <t>1.39297e-08</t>
  </si>
  <si>
    <t>0.220875</t>
  </si>
  <si>
    <t>0.418042</t>
  </si>
  <si>
    <t>1684.77</t>
  </si>
  <si>
    <t>34.1126</t>
  </si>
  <si>
    <t>19.4724</t>
  </si>
  <si>
    <t>5.72605e-07</t>
  </si>
  <si>
    <t>10.2314</t>
  </si>
  <si>
    <t>19.5918</t>
  </si>
  <si>
    <t>36.1768</t>
  </si>
  <si>
    <t>24.5848</t>
  </si>
  <si>
    <t>6.40638</t>
  </si>
  <si>
    <t>6.37647</t>
  </si>
  <si>
    <t>0.655881</t>
  </si>
  <si>
    <t>0.653654</t>
  </si>
  <si>
    <t>2.27396</t>
  </si>
  <si>
    <t>0.730807</t>
  </si>
  <si>
    <t>0.417165</t>
  </si>
  <si>
    <t>1.22671e-08</t>
  </si>
  <si>
    <t>0.219192</t>
  </si>
  <si>
    <t>0.419724</t>
  </si>
  <si>
    <t>0.77503</t>
  </si>
  <si>
    <t>1698.91</t>
  </si>
  <si>
    <t>34.7403</t>
  </si>
  <si>
    <t>19.7119</t>
  </si>
  <si>
    <t>5.15831e-07</t>
  </si>
  <si>
    <t>10.3217</t>
  </si>
  <si>
    <t>19.9844</t>
  </si>
  <si>
    <t>35.2184</t>
  </si>
  <si>
    <t>24.5367</t>
  </si>
  <si>
    <t>6.51145</t>
  </si>
  <si>
    <t>6.49376</t>
  </si>
  <si>
    <t>0.656017</t>
  </si>
  <si>
    <t>0.653483</t>
  </si>
  <si>
    <t>2.23772</t>
  </si>
  <si>
    <t>0.732396</t>
  </si>
  <si>
    <t>0.415568</t>
  </si>
  <si>
    <t>1.08748e-08</t>
  </si>
  <si>
    <t>0.217603</t>
  </si>
  <si>
    <t>0.421311</t>
  </si>
  <si>
    <t>0.742475</t>
  </si>
  <si>
    <t>1712.59</t>
  </si>
  <si>
    <t>35.3538</t>
  </si>
  <si>
    <t>19.9462</t>
  </si>
  <si>
    <t>4.67261e-07</t>
  </si>
  <si>
    <t>10.4101</t>
  </si>
  <si>
    <t>20.3679</t>
  </si>
  <si>
    <t>34.2812</t>
  </si>
  <si>
    <t>24.4896</t>
  </si>
  <si>
    <t>6.61415</t>
  </si>
  <si>
    <t>6.60887</t>
  </si>
  <si>
    <t>0.656144</t>
  </si>
  <si>
    <t>0.653284</t>
  </si>
  <si>
    <t>2.20341</t>
  </si>
  <si>
    <t>0.733899</t>
  </si>
  <si>
    <t>0.414057</t>
  </si>
  <si>
    <t>9.69973e-09</t>
  </si>
  <si>
    <t>0.2161</t>
  </si>
  <si>
    <t>0.422812</t>
  </si>
  <si>
    <t>0.711633</t>
  </si>
  <si>
    <t>1725.84</t>
  </si>
  <si>
    <t>35.9535</t>
  </si>
  <si>
    <t>20.1753</t>
  </si>
  <si>
    <t>4.25435e-07</t>
  </si>
  <si>
    <t>10.4966</t>
  </si>
  <si>
    <t>20.7429</t>
  </si>
  <si>
    <t>33.3645</t>
  </si>
  <si>
    <t>24.4435</t>
  </si>
  <si>
    <t>6.71456</t>
  </si>
  <si>
    <t>6.72186</t>
  </si>
  <si>
    <t>0.656264</t>
  </si>
  <si>
    <t>0.653059</t>
  </si>
  <si>
    <t>2.17085</t>
  </si>
  <si>
    <t>0.735322</t>
  </si>
  <si>
    <t>0.412625</t>
  </si>
  <si>
    <t>8.701e-09</t>
  </si>
  <si>
    <t>0.214678</t>
  </si>
  <si>
    <t>0.424233</t>
  </si>
  <si>
    <t>1738.66</t>
  </si>
  <si>
    <t>36.54</t>
  </si>
  <si>
    <t>20.3995</t>
  </si>
  <si>
    <t>3.89196e-07</t>
  </si>
  <si>
    <t>10.5814</t>
  </si>
  <si>
    <t>21.1094</t>
  </si>
  <si>
    <t>24.3984</t>
  </si>
  <si>
    <t>6.81277</t>
  </si>
  <si>
    <t>6.83277</t>
  </si>
  <si>
    <t>0.656377</t>
  </si>
  <si>
    <t>0.652808</t>
  </si>
  <si>
    <t>2.13993</t>
  </si>
  <si>
    <t>0.736671</t>
  </si>
  <si>
    <t>0.411267</t>
  </si>
  <si>
    <t>7.84646e-09</t>
  </si>
  <si>
    <t>0.213329</t>
  </si>
  <si>
    <t>0.42558</t>
  </si>
  <si>
    <t>0.654575</t>
  </si>
  <si>
    <t>1751.09</t>
  </si>
  <si>
    <t>37.1135</t>
  </si>
  <si>
    <t>20.6188</t>
  </si>
  <si>
    <t>3.57618e-07</t>
  </si>
  <si>
    <t>10.6645</t>
  </si>
  <si>
    <t>21.4678</t>
  </si>
  <si>
    <t>31.5905</t>
  </si>
  <si>
    <t>24.3543</t>
  </si>
  <si>
    <t>6.90883</t>
  </si>
  <si>
    <t>6.94168</t>
  </si>
  <si>
    <t>0.656484</t>
  </si>
  <si>
    <t>0.652531</t>
  </si>
  <si>
    <t>2.11052</t>
  </si>
  <si>
    <t>0.737951</t>
  </si>
  <si>
    <t>0.409976</t>
  </si>
  <si>
    <t>7.11074e-09</t>
  </si>
  <si>
    <t>0.212048</t>
  </si>
  <si>
    <t>0.426858</t>
  </si>
  <si>
    <t>0.628133</t>
  </si>
  <si>
    <t>1763.13</t>
  </si>
  <si>
    <t>37.6746</t>
  </si>
  <si>
    <t>20.8335</t>
  </si>
  <si>
    <t>3.29954e-07</t>
  </si>
  <si>
    <t>10.7459</t>
  </si>
  <si>
    <t>21.8184</t>
  </si>
  <si>
    <t>30.7318</t>
  </si>
  <si>
    <t>7.00281</t>
  </si>
  <si>
    <t>7.04863</t>
  </si>
  <si>
    <t>0.656585</t>
  </si>
  <si>
    <t>0.652228</t>
  </si>
  <si>
    <t>2.08252</t>
  </si>
  <si>
    <t>0.739168</t>
  </si>
  <si>
    <t>0.408749</t>
  </si>
  <si>
    <t>6.47363e-09</t>
  </si>
  <si>
    <t>0.210832</t>
  </si>
  <si>
    <t>0.428073</t>
  </si>
  <si>
    <t>0.602951</t>
  </si>
  <si>
    <t>1774.81</t>
  </si>
  <si>
    <t>38.2236</t>
  </si>
  <si>
    <t>21.0437</t>
  </si>
  <si>
    <t>3.05598e-07</t>
  </si>
  <si>
    <t>10.8256</t>
  </si>
  <si>
    <t>22.1614</t>
  </si>
  <si>
    <t>29.8912</t>
  </si>
  <si>
    <t>24.2686</t>
  </si>
  <si>
    <t>7.09478</t>
  </si>
  <si>
    <t>7.15367</t>
  </si>
  <si>
    <t>0.656681</t>
  </si>
  <si>
    <t>0.651902</t>
  </si>
  <si>
    <t>2.05582</t>
  </si>
  <si>
    <t>0.740326</t>
  </si>
  <si>
    <t>0.40758</t>
  </si>
  <si>
    <t>5.9189e-09</t>
  </si>
  <si>
    <t>0.209674</t>
  </si>
  <si>
    <t>0.429228</t>
  </si>
  <si>
    <t>0.57894</t>
  </si>
  <si>
    <t>1786.14</t>
  </si>
  <si>
    <t>38.761</t>
  </si>
  <si>
    <t>21.2495</t>
  </si>
  <si>
    <t>2.84053e-07</t>
  </si>
  <si>
    <t>10.9038</t>
  </si>
  <si>
    <t>22.497</t>
  </si>
  <si>
    <t>29.0681</t>
  </si>
  <si>
    <t>24.2271</t>
  </si>
  <si>
    <t>7.18481</t>
  </si>
  <si>
    <t>7.25686</t>
  </si>
  <si>
    <t>0.656772</t>
  </si>
  <si>
    <t>0.651551</t>
  </si>
  <si>
    <t>2.03034</t>
  </si>
  <si>
    <t>0.741428</t>
  </si>
  <si>
    <t>0.406465</t>
  </si>
  <si>
    <t>5.43343e-09</t>
  </si>
  <si>
    <t>0.208571</t>
  </si>
  <si>
    <t>0.430328</t>
  </si>
  <si>
    <t>0.55602</t>
  </si>
  <si>
    <t>1797.13</t>
  </si>
  <si>
    <t>39.287</t>
  </si>
  <si>
    <t>21.4511</t>
  </si>
  <si>
    <t>2.64911e-07</t>
  </si>
  <si>
    <t>10.9805</t>
  </si>
  <si>
    <t>22.8255</t>
  </si>
  <si>
    <t>28.2619</t>
  </si>
  <si>
    <t>24.1865</t>
  </si>
  <si>
    <t>7.27295</t>
  </si>
  <si>
    <t>7.35823</t>
  </si>
  <si>
    <t>0.656857</t>
  </si>
  <si>
    <t>0.651176</t>
  </si>
  <si>
    <t>2.006</t>
  </si>
  <si>
    <t>0.74248</t>
  </si>
  <si>
    <t>0.405402</t>
  </si>
  <si>
    <t>5.00652e-09</t>
  </si>
  <si>
    <t>0.20752</t>
  </si>
  <si>
    <t>0.431376</t>
  </si>
  <si>
    <t>0.534119</t>
  </si>
  <si>
    <t>1807.81</t>
  </si>
  <si>
    <t>39.802</t>
  </si>
  <si>
    <t>21.6485</t>
  </si>
  <si>
    <t>2.47833e-07</t>
  </si>
  <si>
    <t>11.0557</t>
  </si>
  <si>
    <t>23.147</t>
  </si>
  <si>
    <t>27.4723</t>
  </si>
  <si>
    <t>24.1466</t>
  </si>
  <si>
    <t>7.35925</t>
  </si>
  <si>
    <t>7.45785</t>
  </si>
  <si>
    <t>0.656939</t>
  </si>
  <si>
    <t>0.650778</t>
  </si>
  <si>
    <t>1.98272</t>
  </si>
  <si>
    <t>0.743483</t>
  </si>
  <si>
    <t>0.404385</t>
  </si>
  <si>
    <t>4.62941e-09</t>
  </si>
  <si>
    <t>0.206516</t>
  </si>
  <si>
    <t>0.432376</t>
  </si>
  <si>
    <t>0.51317</t>
  </si>
  <si>
    <t>1818.17</t>
  </si>
  <si>
    <t>40.3063</t>
  </si>
  <si>
    <t>21.842</t>
  </si>
  <si>
    <t>2.32537e-07</t>
  </si>
  <si>
    <t>23.4619</t>
  </si>
  <si>
    <t>26.6986</t>
  </si>
  <si>
    <t>24.1075</t>
  </si>
  <si>
    <t>7.44378</t>
  </si>
  <si>
    <t>7.55575</t>
  </si>
  <si>
    <t>0.657016</t>
  </si>
  <si>
    <t>0.650356</t>
  </si>
  <si>
    <t>1.96043</t>
  </si>
  <si>
    <t>0.744442</t>
  </si>
  <si>
    <t>0.403413</t>
  </si>
  <si>
    <t>4.29487e-09</t>
  </si>
  <si>
    <t>0.205557</t>
  </si>
  <si>
    <t>0.433331</t>
  </si>
  <si>
    <t>0.493113</t>
  </si>
  <si>
    <t>1828.25</t>
  </si>
  <si>
    <t>40.8004</t>
  </si>
  <si>
    <t>22.0316</t>
  </si>
  <si>
    <t>2.18787e-07</t>
  </si>
  <si>
    <t>11.2019</t>
  </si>
  <si>
    <t>23.7702</t>
  </si>
  <si>
    <t>25.9404</t>
  </si>
  <si>
    <t>24.0691</t>
  </si>
  <si>
    <t>7.52659</t>
  </si>
  <si>
    <t>7.65197</t>
  </si>
  <si>
    <t>0.657089</t>
  </si>
  <si>
    <t>0.649912</t>
  </si>
  <si>
    <t>1.93908</t>
  </si>
  <si>
    <t>0.745359</t>
  </si>
  <si>
    <t>0.402482</t>
  </si>
  <si>
    <t>3.9969e-09</t>
  </si>
  <si>
    <t>0.204641</t>
  </si>
  <si>
    <t>0.434244</t>
  </si>
  <si>
    <t>0.473891</t>
  </si>
  <si>
    <t>41.2844</t>
  </si>
  <si>
    <t>22.2174</t>
  </si>
  <si>
    <t>2.06383e-07</t>
  </si>
  <si>
    <t>24.0722</t>
  </si>
  <si>
    <t>25.1973</t>
  </si>
  <si>
    <t>24.0315</t>
  </si>
  <si>
    <t>7.60773</t>
  </si>
  <si>
    <t>7.74656</t>
  </si>
  <si>
    <t>0.657159</t>
  </si>
  <si>
    <t>0.649446</t>
  </si>
  <si>
    <t>1.9186</t>
  </si>
  <si>
    <t>0.746236</t>
  </si>
  <si>
    <t>0.401591</t>
  </si>
  <si>
    <t>3.73048e-09</t>
  </si>
  <si>
    <t>0.203763</t>
  </si>
  <si>
    <t>0.435118</t>
  </si>
  <si>
    <t>0.455454</t>
  </si>
  <si>
    <t>1847.56</t>
  </si>
  <si>
    <t>41.7586</t>
  </si>
  <si>
    <t>22.3995</t>
  </si>
  <si>
    <t>1.95157e-07</t>
  </si>
  <si>
    <t>24.3681</t>
  </si>
  <si>
    <t>24.4687</t>
  </si>
  <si>
    <t>23.9946</t>
  </si>
  <si>
    <t>7.68724</t>
  </si>
  <si>
    <t>7.83957</t>
  </si>
  <si>
    <t>0.657225</t>
  </si>
  <si>
    <t>0.648957</t>
  </si>
  <si>
    <t>1.89895</t>
  </si>
  <si>
    <t>0.747076</t>
  </si>
  <si>
    <t>0.400736</t>
  </si>
  <si>
    <t>3.49143e-09</t>
  </si>
  <si>
    <t>0.202923</t>
  </si>
  <si>
    <t>0.435954</t>
  </si>
  <si>
    <t>0.437754</t>
  </si>
  <si>
    <t>1856.82</t>
  </si>
  <si>
    <t>42.2235</t>
  </si>
  <si>
    <t>22.5781</t>
  </si>
  <si>
    <t>1.84965e-07</t>
  </si>
  <si>
    <t>11.411</t>
  </si>
  <si>
    <t>24.658</t>
  </si>
  <si>
    <t>23.7544</t>
  </si>
  <si>
    <t>23.9584</t>
  </si>
  <si>
    <t>7.76517</t>
  </si>
  <si>
    <t>7.93102</t>
  </si>
  <si>
    <t>0.657287</t>
  </si>
  <si>
    <t>0.648447</t>
  </si>
  <si>
    <t>0.747882</t>
  </si>
  <si>
    <t>0.399915</t>
  </si>
  <si>
    <t>3.27619e-09</t>
  </si>
  <si>
    <t>0.436755</t>
  </si>
  <si>
    <t>0.420749</t>
  </si>
  <si>
    <t>1865.83</t>
  </si>
  <si>
    <t>42.6791</t>
  </si>
  <si>
    <t>22.7533</t>
  </si>
  <si>
    <t>1.75685e-07</t>
  </si>
  <si>
    <t>24.9422</t>
  </si>
  <si>
    <t>23.0538</t>
  </si>
  <si>
    <t>23.9228</t>
  </si>
  <si>
    <t>7.84158</t>
  </si>
  <si>
    <t>8.02096</t>
  </si>
  <si>
    <t>0.657347</t>
  </si>
  <si>
    <t>0.647915</t>
  </si>
  <si>
    <t>1.86192</t>
  </si>
  <si>
    <t>0.748655</t>
  </si>
  <si>
    <t>0.399126</t>
  </si>
  <si>
    <t>3.08177e-09</t>
  </si>
  <si>
    <t>0.201344</t>
  </si>
  <si>
    <t>0.437523</t>
  </si>
  <si>
    <t>0.404397</t>
  </si>
  <si>
    <t>1874.6</t>
  </si>
  <si>
    <t>43.1258</t>
  </si>
  <si>
    <t>22.925</t>
  </si>
  <si>
    <t>1.67211e-07</t>
  </si>
  <si>
    <t>11.5441</t>
  </si>
  <si>
    <t>25.2207</t>
  </si>
  <si>
    <t>23.8879</t>
  </si>
  <si>
    <t>7.9165</t>
  </si>
  <si>
    <t>8.10942</t>
  </si>
  <si>
    <t>0.657404</t>
  </si>
  <si>
    <t>0.647362</t>
  </si>
  <si>
    <t>1.84446</t>
  </si>
  <si>
    <t>0.749397</t>
  </si>
  <si>
    <t>0.398368</t>
  </si>
  <si>
    <t>2.90562e-09</t>
  </si>
  <si>
    <t>0.200602</t>
  </si>
  <si>
    <t>0.43826</t>
  </si>
  <si>
    <t>0.388663</t>
  </si>
  <si>
    <t>1883.14</t>
  </si>
  <si>
    <t>43.5639</t>
  </si>
  <si>
    <t>23.0935</t>
  </si>
  <si>
    <t>1.59453e-07</t>
  </si>
  <si>
    <t>11.6089</t>
  </si>
  <si>
    <t>25.4938</t>
  </si>
  <si>
    <t>21.6923</t>
  </si>
  <si>
    <t>23.8537</t>
  </si>
  <si>
    <t>7.98997</t>
  </si>
  <si>
    <t>8.19644</t>
  </si>
  <si>
    <t>0.657458</t>
  </si>
  <si>
    <t>0.646788</t>
  </si>
  <si>
    <t>1.82765</t>
  </si>
  <si>
    <t>0.75011</t>
  </si>
  <si>
    <t>0.397638</t>
  </si>
  <si>
    <t>2.74556e-09</t>
  </si>
  <si>
    <t>0.199889</t>
  </si>
  <si>
    <t>0.438968</t>
  </si>
  <si>
    <t>0.373511</t>
  </si>
  <si>
    <t>1891.45</t>
  </si>
  <si>
    <t>43.9936</t>
  </si>
  <si>
    <t>23.2589</t>
  </si>
  <si>
    <t>1.52333e-07</t>
  </si>
  <si>
    <t>11.6725</t>
  </si>
  <si>
    <t>25.7616</t>
  </si>
  <si>
    <t>21.0307</t>
  </si>
  <si>
    <t>23.82</t>
  </si>
  <si>
    <t>8.06204</t>
  </si>
  <si>
    <t>8.28206</t>
  </si>
  <si>
    <t>0.657509</t>
  </si>
  <si>
    <t>0.646194</t>
  </si>
  <si>
    <t>1.81145</t>
  </si>
  <si>
    <t>0.750796</t>
  </si>
  <si>
    <t>0.396936</t>
  </si>
  <si>
    <t>2.59971e-09</t>
  </si>
  <si>
    <t>0.199204</t>
  </si>
  <si>
    <t>0.439648</t>
  </si>
  <si>
    <t>0.35891</t>
  </si>
  <si>
    <t>1899.55</t>
  </si>
  <si>
    <t>44.4151</t>
  </si>
  <si>
    <t>23.4211</t>
  </si>
  <si>
    <t>1.45781e-07</t>
  </si>
  <si>
    <t>11.735</t>
  </si>
  <si>
    <t>26.0243</t>
  </si>
  <si>
    <t>20.3814</t>
  </si>
  <si>
    <t>23.7869</t>
  </si>
  <si>
    <t>8.13274</t>
  </si>
  <si>
    <t>8.3663</t>
  </si>
  <si>
    <t>0.657558</t>
  </si>
  <si>
    <t>0.645579</t>
  </si>
  <si>
    <t>1.79584</t>
  </si>
  <si>
    <t>0.751455</t>
  </si>
  <si>
    <t>0.396259</t>
  </si>
  <si>
    <t>2.46647e-09</t>
  </si>
  <si>
    <t>0.198544</t>
  </si>
  <si>
    <t>0.440302</t>
  </si>
  <si>
    <t>0.344831</t>
  </si>
  <si>
    <t>1907.44</t>
  </si>
  <si>
    <t>44.8286</t>
  </si>
  <si>
    <t>23.5803</t>
  </si>
  <si>
    <t>1.3974e-07</t>
  </si>
  <si>
    <t>11.7964</t>
  </si>
  <si>
    <t>26.2819</t>
  </si>
  <si>
    <t>19.744</t>
  </si>
  <si>
    <t>23.7545</t>
  </si>
  <si>
    <t>8.20211</t>
  </si>
  <si>
    <t>8.4492</t>
  </si>
  <si>
    <t>0.657605</t>
  </si>
  <si>
    <t>0.644943</t>
  </si>
  <si>
    <t>1.78077</t>
  </si>
  <si>
    <t>0.75209</t>
  </si>
  <si>
    <t>0.395607</t>
  </si>
  <si>
    <t>2.34443e-09</t>
  </si>
  <si>
    <t>0.197909</t>
  </si>
  <si>
    <t>0.440931</t>
  </si>
  <si>
    <t>1915.14</t>
  </si>
  <si>
    <t>45.2344</t>
  </si>
  <si>
    <t>23.7366</t>
  </si>
  <si>
    <t>1.34157e-07</t>
  </si>
  <si>
    <t>11.8568</t>
  </si>
  <si>
    <t>26.5346</t>
  </si>
  <si>
    <t>19.1183</t>
  </si>
  <si>
    <t>23.7225</t>
  </si>
  <si>
    <t>8.27019</t>
  </si>
  <si>
    <t>8.5308</t>
  </si>
  <si>
    <t>0.657649</t>
  </si>
  <si>
    <t>0.644288</t>
  </si>
  <si>
    <t>1.76623</t>
  </si>
  <si>
    <t>0.752702</t>
  </si>
  <si>
    <t>0.394977</t>
  </si>
  <si>
    <t>2.23238e-09</t>
  </si>
  <si>
    <t>0.197297</t>
  </si>
  <si>
    <t>0.441537</t>
  </si>
  <si>
    <t>0.318129</t>
  </si>
  <si>
    <t>1922.64</t>
  </si>
  <si>
    <t>45.6327</t>
  </si>
  <si>
    <t>23.89</t>
  </si>
  <si>
    <t>1.28987e-07</t>
  </si>
  <si>
    <t>11.9161</t>
  </si>
  <si>
    <t>26.7826</t>
  </si>
  <si>
    <t>18.5039</t>
  </si>
  <si>
    <t>23.6912</t>
  </si>
  <si>
    <t>8.33701</t>
  </si>
  <si>
    <t>8.61112</t>
  </si>
  <si>
    <t>0.657692</t>
  </si>
  <si>
    <t>0.643613</t>
  </si>
  <si>
    <t>1.75219</t>
  </si>
  <si>
    <t>0.753292</t>
  </si>
  <si>
    <t>0.394369</t>
  </si>
  <si>
    <t>2.12929e-09</t>
  </si>
  <si>
    <t>0.196707</t>
  </si>
  <si>
    <t>0.44212</t>
  </si>
  <si>
    <t>0.305457</t>
  </si>
  <si>
    <t>1929.96</t>
  </si>
  <si>
    <t>46.0237</t>
  </si>
  <si>
    <t>24.0406</t>
  </si>
  <si>
    <t>1.2419e-07</t>
  </si>
  <si>
    <t>27.026</t>
  </si>
  <si>
    <t>17.9005</t>
  </si>
  <si>
    <t>23.6603</t>
  </si>
  <si>
    <t>8.40261</t>
  </si>
  <si>
    <t>8.69018</t>
  </si>
  <si>
    <t>0.657732</t>
  </si>
  <si>
    <t>0.642919</t>
  </si>
  <si>
    <t>1.73862</t>
  </si>
  <si>
    <t>0.753861</t>
  </si>
  <si>
    <t>0.393782</t>
  </si>
  <si>
    <t>2.03421e-09</t>
  </si>
  <si>
    <t>0.196139</t>
  </si>
  <si>
    <t>0.442683</t>
  </si>
  <si>
    <t>0.293207</t>
  </si>
  <si>
    <t>1937.1</t>
  </si>
  <si>
    <t>46.4075</t>
  </si>
  <si>
    <t>24.1886</t>
  </si>
  <si>
    <t>1.1973e-07</t>
  </si>
  <si>
    <t>12.0317</t>
  </si>
  <si>
    <t>27.265</t>
  </si>
  <si>
    <t>17.3078</t>
  </si>
  <si>
    <t>23.63</t>
  </si>
  <si>
    <t>8.46702</t>
  </si>
  <si>
    <t>8.76803</t>
  </si>
  <si>
    <t>0.657771</t>
  </si>
  <si>
    <t>0.642206</t>
  </si>
  <si>
    <t>1.72549</t>
  </si>
  <si>
    <t>0.75441</t>
  </si>
  <si>
    <t>0.393215</t>
  </si>
  <si>
    <t>1.94635e-09</t>
  </si>
  <si>
    <t>0.19559</t>
  </si>
  <si>
    <t>0.443225</t>
  </si>
  <si>
    <t>0.281359</t>
  </si>
  <si>
    <t>1944.06</t>
  </si>
  <si>
    <t>46.7844</t>
  </si>
  <si>
    <t>24.3339</t>
  </si>
  <si>
    <t>1.15576e-07</t>
  </si>
  <si>
    <t>12.088</t>
  </si>
  <si>
    <t>27.4995</t>
  </si>
  <si>
    <t>16.7255</t>
  </si>
  <si>
    <t>8.53026</t>
  </si>
  <si>
    <t>8.84469</t>
  </si>
  <si>
    <t>0.657807</t>
  </si>
  <si>
    <t>0.641473</t>
  </si>
  <si>
    <t>1.7128</t>
  </si>
  <si>
    <t>0.75494</t>
  </si>
  <si>
    <t>0.392666</t>
  </si>
  <si>
    <t>1.86499e-09</t>
  </si>
  <si>
    <t>0.19506</t>
  </si>
  <si>
    <t>0.443748</t>
  </si>
  <si>
    <t>1950.86</t>
  </si>
  <si>
    <t>47.1545</t>
  </si>
  <si>
    <t>24.4766</t>
  </si>
  <si>
    <t>1.117e-07</t>
  </si>
  <si>
    <t>12.1434</t>
  </si>
  <si>
    <t>27.7298</t>
  </si>
  <si>
    <t>16.1534</t>
  </si>
  <si>
    <t>23.5709</t>
  </si>
  <si>
    <t>8.59238</t>
  </si>
  <si>
    <t>8.92018</t>
  </si>
  <si>
    <t>0.657842</t>
  </si>
  <si>
    <t>0.640722</t>
  </si>
  <si>
    <t>1.7005</t>
  </si>
  <si>
    <t>0.755452</t>
  </si>
  <si>
    <t>0.392135</t>
  </si>
  <si>
    <t>1.78952e-09</t>
  </si>
  <si>
    <t>0.194547</t>
  </si>
  <si>
    <t>0.444253</t>
  </si>
  <si>
    <t>0.258791</t>
  </si>
  <si>
    <t>1957.5</t>
  </si>
  <si>
    <t>47.5181</t>
  </si>
  <si>
    <t>24.6169</t>
  </si>
  <si>
    <t>1.08078e-07</t>
  </si>
  <si>
    <t>12.1979</t>
  </si>
  <si>
    <t>27.9559</t>
  </si>
  <si>
    <t>15.5913</t>
  </si>
  <si>
    <t>23.542</t>
  </si>
  <si>
    <t>8.6534</t>
  </si>
  <si>
    <t>8.99453</t>
  </si>
  <si>
    <t>0.657876</t>
  </si>
  <si>
    <t>0.639952</t>
  </si>
  <si>
    <t>1.6886</t>
  </si>
  <si>
    <t>0.755947</t>
  </si>
  <si>
    <t>0.39162</t>
  </si>
  <si>
    <t>1.71937e-09</t>
  </si>
  <si>
    <t>0.194052</t>
  </si>
  <si>
    <t>0.44474</t>
  </si>
  <si>
    <t>0.248036</t>
  </si>
  <si>
    <t>1963.98</t>
  </si>
  <si>
    <t>47.8752</t>
  </si>
  <si>
    <t>24.7546</t>
  </si>
  <si>
    <t>1.04688e-07</t>
  </si>
  <si>
    <t>12.2515</t>
  </si>
  <si>
    <t>28.178</t>
  </si>
  <si>
    <t>15.0388</t>
  </si>
  <si>
    <t>23.5136</t>
  </si>
  <si>
    <t>8.71334</t>
  </si>
  <si>
    <t>9.06776</t>
  </si>
  <si>
    <t>0.657908</t>
  </si>
  <si>
    <t>0.639163</t>
  </si>
  <si>
    <t>1.67706</t>
  </si>
  <si>
    <t>0.756426</t>
  </si>
  <si>
    <t>0.391122</t>
  </si>
  <si>
    <t>1.65406e-09</t>
  </si>
  <si>
    <t>0.193574</t>
  </si>
  <si>
    <t>0.445211</t>
  </si>
  <si>
    <t>0.237612</t>
  </si>
  <si>
    <t>1970.31</t>
  </si>
  <si>
    <t>48.2261</t>
  </si>
  <si>
    <t>24.89</t>
  </si>
  <si>
    <t>1.0151e-07</t>
  </si>
  <si>
    <t>12.3043</t>
  </si>
  <si>
    <t>28.3962</t>
  </si>
  <si>
    <t>14.4957</t>
  </si>
  <si>
    <t>23.4857</t>
  </si>
  <si>
    <t>8.77224</t>
  </si>
  <si>
    <t>9.13991</t>
  </si>
  <si>
    <t>0.657938</t>
  </si>
  <si>
    <t>0.638357</t>
  </si>
  <si>
    <t>1.66588</t>
  </si>
  <si>
    <t>0.756889</t>
  </si>
  <si>
    <t>0.390639</t>
  </si>
  <si>
    <t>1.59315e-09</t>
  </si>
  <si>
    <t>0.19311</t>
  </si>
  <si>
    <t>0.445667</t>
  </si>
  <si>
    <t>0.227503</t>
  </si>
  <si>
    <t>1976.5</t>
  </si>
  <si>
    <t>48.5709</t>
  </si>
  <si>
    <t>25.0231</t>
  </si>
  <si>
    <t>9.85261e-08</t>
  </si>
  <si>
    <t>12.3561</t>
  </si>
  <si>
    <t>28.6105</t>
  </si>
  <si>
    <t>13.9617</t>
  </si>
  <si>
    <t>23.4582</t>
  </si>
  <si>
    <t>8.83012</t>
  </si>
  <si>
    <t>9.211</t>
  </si>
  <si>
    <t>0.657967</t>
  </si>
  <si>
    <t>0.637532</t>
  </si>
  <si>
    <t>1.65503</t>
  </si>
  <si>
    <t>0.757337</t>
  </si>
  <si>
    <t>0.390171</t>
  </si>
  <si>
    <t>1.53626e-09</t>
  </si>
  <si>
    <t>0.192662</t>
  </si>
  <si>
    <t>0.446107</t>
  </si>
  <si>
    <t>0.217697</t>
  </si>
  <si>
    <t>1982.54</t>
  </si>
  <si>
    <t>48.9098</t>
  </si>
  <si>
    <t>25.154</t>
  </si>
  <si>
    <t>9.5721e-08</t>
  </si>
  <si>
    <t>12.4072</t>
  </si>
  <si>
    <t>28.8212</t>
  </si>
  <si>
    <t>13.4367</t>
  </si>
  <si>
    <t>23.4312</t>
  </si>
  <si>
    <t>8.88701</t>
  </si>
  <si>
    <t>9.28104</t>
  </si>
  <si>
    <t>0.657995</t>
  </si>
  <si>
    <t>0.63669</t>
  </si>
  <si>
    <t>1.64451</t>
  </si>
  <si>
    <t>0.757772</t>
  </si>
  <si>
    <t>0.389716</t>
  </si>
  <si>
    <t>1.48303e-09</t>
  </si>
  <si>
    <t>0.192228</t>
  </si>
  <si>
    <t>0.446533</t>
  </si>
  <si>
    <t>0.208179</t>
  </si>
  <si>
    <t>1988.45</t>
  </si>
  <si>
    <t>49.2429</t>
  </si>
  <si>
    <t>25.2826</t>
  </si>
  <si>
    <t>9.30802e-08</t>
  </si>
  <si>
    <t>12.4574</t>
  </si>
  <si>
    <t>29.0281</t>
  </si>
  <si>
    <t>23.4046</t>
  </si>
  <si>
    <t>8.94293</t>
  </si>
  <si>
    <t>9.35006</t>
  </si>
  <si>
    <t>0.658022</t>
  </si>
  <si>
    <t>0.63583</t>
  </si>
  <si>
    <t>1.63429</t>
  </si>
  <si>
    <t>0.758193</t>
  </si>
  <si>
    <t>0.389275</t>
  </si>
  <si>
    <t>1.43315e-09</t>
  </si>
  <si>
    <t>0.191807</t>
  </si>
  <si>
    <t>0.446946</t>
  </si>
  <si>
    <t>0.198937</t>
  </si>
  <si>
    <t>1994.23</t>
  </si>
  <si>
    <t>49.5704</t>
  </si>
  <si>
    <t>25.409</t>
  </si>
  <si>
    <t>9.05908e-08</t>
  </si>
  <si>
    <t>12.5069</t>
  </si>
  <si>
    <t>29.2315</t>
  </si>
  <si>
    <t>12.4127</t>
  </si>
  <si>
    <t>23.3784</t>
  </si>
  <si>
    <t>8.9979</t>
  </si>
  <si>
    <t>9.41808</t>
  </si>
  <si>
    <t>0.658047</t>
  </si>
  <si>
    <t>0.634953</t>
  </si>
  <si>
    <t>1.62437</t>
  </si>
  <si>
    <t>0.758601</t>
  </si>
  <si>
    <t>0.388847</t>
  </si>
  <si>
    <t>1.38636e-09</t>
  </si>
  <si>
    <t>0.191399</t>
  </si>
  <si>
    <t>0.447345</t>
  </si>
  <si>
    <t>0.189958</t>
  </si>
  <si>
    <t>1999.88</t>
  </si>
  <si>
    <t>49.8924</t>
  </si>
  <si>
    <t>25.5334</t>
  </si>
  <si>
    <t>8.82413e-08</t>
  </si>
  <si>
    <t>12.5555</t>
  </si>
  <si>
    <t>29.4315</t>
  </si>
  <si>
    <t>11.9133</t>
  </si>
  <si>
    <t>23.3526</t>
  </si>
  <si>
    <t>9.05195</t>
  </si>
  <si>
    <t>9.48513</t>
  </si>
  <si>
    <t>0.634059</t>
  </si>
  <si>
    <t>1.61473</t>
  </si>
  <si>
    <t>0.758996</t>
  </si>
  <si>
    <t>0.388431</t>
  </si>
  <si>
    <t>1.34239e-09</t>
  </si>
  <si>
    <t>0.191003</t>
  </si>
  <si>
    <t>0.447732</t>
  </si>
  <si>
    <t>0.181233</t>
  </si>
  <si>
    <t>2005.41</t>
  </si>
  <si>
    <t>50.209</t>
  </si>
  <si>
    <t>25.6557</t>
  </si>
  <si>
    <t>8.60211e-08</t>
  </si>
  <si>
    <t>29.6281</t>
  </si>
  <si>
    <t>11.422</t>
  </si>
  <si>
    <t>23.3271</t>
  </si>
  <si>
    <t>9.10511</t>
  </si>
  <si>
    <t>9.55122</t>
  </si>
  <si>
    <t>0.658094</t>
  </si>
  <si>
    <t>0.633148</t>
  </si>
  <si>
    <t>1.60536</t>
  </si>
  <si>
    <t>0.388027</t>
  </si>
  <si>
    <t>1.30102e-09</t>
  </si>
  <si>
    <t>0.190619</t>
  </si>
  <si>
    <t>0.448107</t>
  </si>
  <si>
    <t>0.17275</t>
  </si>
  <si>
    <t>2010.81</t>
  </si>
  <si>
    <t>50.5203</t>
  </si>
  <si>
    <t>25.776</t>
  </si>
  <si>
    <t>8.39206e-08</t>
  </si>
  <si>
    <t>12.6506</t>
  </si>
  <si>
    <t>29.8213</t>
  </si>
  <si>
    <t>10.9385</t>
  </si>
  <si>
    <t>23.3021</t>
  </si>
  <si>
    <t>9.15739</t>
  </si>
  <si>
    <t>9.61638</t>
  </si>
  <si>
    <t>0.658116</t>
  </si>
  <si>
    <t>0.63222</t>
  </si>
  <si>
    <t>1.59625</t>
  </si>
  <si>
    <t>0.759753</t>
  </si>
  <si>
    <t>0.387634</t>
  </si>
  <si>
    <t>1.26204e-09</t>
  </si>
  <si>
    <t>0.190247</t>
  </si>
  <si>
    <t>0.44847</t>
  </si>
  <si>
    <t>0.1645</t>
  </si>
  <si>
    <t>2016.11</t>
  </si>
  <si>
    <t>50.8266</t>
  </si>
  <si>
    <t>25.8943</t>
  </si>
  <si>
    <t>8.19312e-08</t>
  </si>
  <si>
    <t>12.697</t>
  </si>
  <si>
    <t>30.0114</t>
  </si>
  <si>
    <t>10.4628</t>
  </si>
  <si>
    <t>23.2775</t>
  </si>
  <si>
    <t>9.20881</t>
  </si>
  <si>
    <t>9.68063</t>
  </si>
  <si>
    <t>0.658137</t>
  </si>
  <si>
    <t>0.631276</t>
  </si>
  <si>
    <t>1.58738</t>
  </si>
  <si>
    <t>0.760114</t>
  </si>
  <si>
    <t>0.387251</t>
  </si>
  <si>
    <t>1.22529e-09</t>
  </si>
  <si>
    <t>0.189885</t>
  </si>
  <si>
    <t>0.448822</t>
  </si>
  <si>
    <t>0.156472</t>
  </si>
  <si>
    <t>2021.28</t>
  </si>
  <si>
    <t>51.1278</t>
  </si>
  <si>
    <t>26.0107</t>
  </si>
  <si>
    <t>8.00449e-08</t>
  </si>
  <si>
    <t>12.7428</t>
  </si>
  <si>
    <t>30.1983</t>
  </si>
  <si>
    <t>9.99469</t>
  </si>
  <si>
    <t>23.2532</t>
  </si>
  <si>
    <t>9.25939</t>
  </si>
  <si>
    <t>9.74397</t>
  </si>
  <si>
    <t>0.658157</t>
  </si>
  <si>
    <t>0.630315</t>
  </si>
  <si>
    <t>1.57876</t>
  </si>
  <si>
    <t>0.760466</t>
  </si>
  <si>
    <t>0.386879</t>
  </si>
  <si>
    <t>1.19057e-09</t>
  </si>
  <si>
    <t>0.189534</t>
  </si>
  <si>
    <t>0.449164</t>
  </si>
  <si>
    <t>0.148659</t>
  </si>
  <si>
    <t>2026.35</t>
  </si>
  <si>
    <t>51.4242</t>
  </si>
  <si>
    <t>26.1253</t>
  </si>
  <si>
    <t>7.82546e-08</t>
  </si>
  <si>
    <t>12.7878</t>
  </si>
  <si>
    <t>30.3822</t>
  </si>
  <si>
    <t>9.53389</t>
  </si>
  <si>
    <t>23.2292</t>
  </si>
  <si>
    <t>9.30916</t>
  </si>
  <si>
    <t>9.80644</t>
  </si>
  <si>
    <t>0.658176</t>
  </si>
  <si>
    <t>0.629338</t>
  </si>
  <si>
    <t>1.57037</t>
  </si>
  <si>
    <t>0.760807</t>
  </si>
  <si>
    <t>0.386517</t>
  </si>
  <si>
    <t>1.15776e-09</t>
  </si>
  <si>
    <t>0.189192</t>
  </si>
  <si>
    <t>0.449496</t>
  </si>
  <si>
    <t>0.141051</t>
  </si>
  <si>
    <t>2031.32</t>
  </si>
  <si>
    <t>51.7159</t>
  </si>
  <si>
    <t>26.2381</t>
  </si>
  <si>
    <t>7.65537e-08</t>
  </si>
  <si>
    <t>12.8322</t>
  </si>
  <si>
    <t>30.5631</t>
  </si>
  <si>
    <t>9.08029</t>
  </si>
  <si>
    <t>23.2056</t>
  </si>
  <si>
    <t>9.35814</t>
  </si>
  <si>
    <t>9.86805</t>
  </si>
  <si>
    <t>0.658195</t>
  </si>
  <si>
    <t>0.628346</t>
  </si>
  <si>
    <t>1.56219</t>
  </si>
  <si>
    <t>0.761139</t>
  </si>
  <si>
    <t>0.386164</t>
  </si>
  <si>
    <t>1.12669e-09</t>
  </si>
  <si>
    <t>0.18886</t>
  </si>
  <si>
    <t>0.449818</t>
  </si>
  <si>
    <t>0.133641</t>
  </si>
  <si>
    <t>2036.18</t>
  </si>
  <si>
    <t>52.0029</t>
  </si>
  <si>
    <t>26.349</t>
  </si>
  <si>
    <t>7.4936e-08</t>
  </si>
  <si>
    <t>12.8759</t>
  </si>
  <si>
    <t>30.741</t>
  </si>
  <si>
    <t>8.63373</t>
  </si>
  <si>
    <t>23.1824</t>
  </si>
  <si>
    <t>9.40633</t>
  </si>
  <si>
    <t>9.92881</t>
  </si>
  <si>
    <t>0.658212</t>
  </si>
  <si>
    <t>0.627337</t>
  </si>
  <si>
    <t>1.55423</t>
  </si>
  <si>
    <t>0.761462</t>
  </si>
  <si>
    <t>0.38582</t>
  </si>
  <si>
    <t>1.09727e-09</t>
  </si>
  <si>
    <t>0.188538</t>
  </si>
  <si>
    <t>0.450131</t>
  </si>
  <si>
    <t>0.126421</t>
  </si>
  <si>
    <t>2040.94</t>
  </si>
  <si>
    <t>52.2853</t>
  </si>
  <si>
    <t>26.4582</t>
  </si>
  <si>
    <t>7.33962e-08</t>
  </si>
  <si>
    <t>12.9189</t>
  </si>
  <si>
    <t>30.9161</t>
  </si>
  <si>
    <t>8.19403</t>
  </si>
  <si>
    <t>23.1595</t>
  </si>
  <si>
    <t>9.45377</t>
  </si>
  <si>
    <t>9.98875</t>
  </si>
  <si>
    <t>0.658229</t>
  </si>
  <si>
    <t>0.626313</t>
  </si>
  <si>
    <t>1.54647</t>
  </si>
  <si>
    <t>0.761776</t>
  </si>
  <si>
    <t>0.385485</t>
  </si>
  <si>
    <t>1.06935e-09</t>
  </si>
  <si>
    <t>0.188224</t>
  </si>
  <si>
    <t>0.450435</t>
  </si>
  <si>
    <t>0.119384</t>
  </si>
  <si>
    <t>2045.6</t>
  </si>
  <si>
    <t>52.5634</t>
  </si>
  <si>
    <t>26.5657</t>
  </si>
  <si>
    <t>7.19291e-08</t>
  </si>
  <si>
    <t>12.9614</t>
  </si>
  <si>
    <t>31.0884</t>
  </si>
  <si>
    <t>7.76104</t>
  </si>
  <si>
    <t>23.1369</t>
  </si>
  <si>
    <t>9.50046</t>
  </si>
  <si>
    <t>10.0479</t>
  </si>
  <si>
    <t>0.658245</t>
  </si>
  <si>
    <t>0.625274</t>
  </si>
  <si>
    <t>1.53891</t>
  </si>
  <si>
    <t>0.762081</t>
  </si>
  <si>
    <t>0.385159</t>
  </si>
  <si>
    <t>1.04285e-09</t>
  </si>
  <si>
    <t>0.187918</t>
  </si>
  <si>
    <t>0.45073</t>
  </si>
  <si>
    <t>0.112522</t>
  </si>
  <si>
    <t>2050.17</t>
  </si>
  <si>
    <t>52.8371</t>
  </si>
  <si>
    <t>26.6716</t>
  </si>
  <si>
    <t>7.053e-08</t>
  </si>
  <si>
    <t>13.0032</t>
  </si>
  <si>
    <t>31.258</t>
  </si>
  <si>
    <t>7.33462</t>
  </si>
  <si>
    <t>23.1146</t>
  </si>
  <si>
    <t>9.54643</t>
  </si>
  <si>
    <t>0.65826</t>
  </si>
  <si>
    <t>0.62422</t>
  </si>
  <si>
    <t>0.762379</t>
  </si>
  <si>
    <t>0.384841</t>
  </si>
  <si>
    <t>1.01767e-09</t>
  </si>
  <si>
    <t>0.187621</t>
  </si>
  <si>
    <t>0.451018</t>
  </si>
  <si>
    <t>0.10583</t>
  </si>
  <si>
    <t>2054.65</t>
  </si>
  <si>
    <t>53.1065</t>
  </si>
  <si>
    <t>26.7758</t>
  </si>
  <si>
    <t>6.91948e-08</t>
  </si>
  <si>
    <t>13.0444</t>
  </si>
  <si>
    <t>31.425</t>
  </si>
  <si>
    <t>6.91461</t>
  </si>
  <si>
    <t>23.0927</t>
  </si>
  <si>
    <t>9.59169</t>
  </si>
  <si>
    <t>10.1638</t>
  </si>
  <si>
    <t>0.658275</t>
  </si>
  <si>
    <t>0.62315</t>
  </si>
  <si>
    <t>1.52434</t>
  </si>
  <si>
    <t>0.762668</t>
  </si>
  <si>
    <t>0.38453</t>
  </si>
  <si>
    <t>9.93713e-10</t>
  </si>
  <si>
    <t>0.187331</t>
  </si>
  <si>
    <t>0.451297</t>
  </si>
  <si>
    <t>0.0993014</t>
  </si>
  <si>
    <t>2059.04</t>
  </si>
  <si>
    <t>53.3719</t>
  </si>
  <si>
    <t>26.8785</t>
  </si>
  <si>
    <t>6.79193e-08</t>
  </si>
  <si>
    <t>13.085</t>
  </si>
  <si>
    <t>31.5893</t>
  </si>
  <si>
    <t>6.50088</t>
  </si>
  <si>
    <t>23.0711</t>
  </si>
  <si>
    <t>9.63625</t>
  </si>
  <si>
    <t>10.2206</t>
  </si>
  <si>
    <t>0.658289</t>
  </si>
  <si>
    <t>0.622066</t>
  </si>
  <si>
    <t>1.51732</t>
  </si>
  <si>
    <t>0.76295</t>
  </si>
  <si>
    <t>0.384227</t>
  </si>
  <si>
    <t>9.70905e-10</t>
  </si>
  <si>
    <t>0.187049</t>
  </si>
  <si>
    <t>0.451568</t>
  </si>
  <si>
    <t>0.0929299</t>
  </si>
  <si>
    <t>2063.34</t>
  </si>
  <si>
    <t>53.6332</t>
  </si>
  <si>
    <t>26.9796</t>
  </si>
  <si>
    <t>6.67e-08</t>
  </si>
  <si>
    <t>13.125</t>
  </si>
  <si>
    <t>31.7511</t>
  </si>
  <si>
    <t>6.09328</t>
  </si>
  <si>
    <t>23.0497</t>
  </si>
  <si>
    <t>9.68014</t>
  </si>
  <si>
    <t>10.2766</t>
  </si>
  <si>
    <t>0.658302</t>
  </si>
  <si>
    <t>0.620968</t>
  </si>
  <si>
    <t>1.51047</t>
  </si>
  <si>
    <t>0.763225</t>
  </si>
  <si>
    <t>0.383931</t>
  </si>
  <si>
    <t>9.49172e-10</t>
  </si>
  <si>
    <t>0.186775</t>
  </si>
  <si>
    <t>0.451832</t>
  </si>
  <si>
    <t>0.0867102</t>
  </si>
  <si>
    <t>2067.56</t>
  </si>
  <si>
    <t>53.8905</t>
  </si>
  <si>
    <t>27.0791</t>
  </si>
  <si>
    <t>6.55335e-08</t>
  </si>
  <si>
    <t>13.1644</t>
  </si>
  <si>
    <t>31.9104</t>
  </si>
  <si>
    <t>5.69168</t>
  </si>
  <si>
    <t>23.0287</t>
  </si>
  <si>
    <t>9.72336</t>
  </si>
  <si>
    <t>10.332</t>
  </si>
  <si>
    <t>0.658314</t>
  </si>
  <si>
    <t>0.619855</t>
  </si>
  <si>
    <t>1.50379</t>
  </si>
  <si>
    <t>0.763493</t>
  </si>
  <si>
    <t>0.383643</t>
  </si>
  <si>
    <t>9.28444e-10</t>
  </si>
  <si>
    <t>0.186507</t>
  </si>
  <si>
    <t>0.45209</t>
  </si>
  <si>
    <t>0.0806368</t>
  </si>
  <si>
    <t>2071.7</t>
  </si>
  <si>
    <t>54.144</t>
  </si>
  <si>
    <t>27.1772</t>
  </si>
  <si>
    <t>6.44167e-08</t>
  </si>
  <si>
    <t>13.2033</t>
  </si>
  <si>
    <t>32.0673</t>
  </si>
  <si>
    <t>5.29596</t>
  </si>
  <si>
    <t>23.0079</t>
  </si>
  <si>
    <t>9.76593</t>
  </si>
  <si>
    <t>10.3866</t>
  </si>
  <si>
    <t>0.658326</t>
  </si>
  <si>
    <t>0.618728</t>
  </si>
  <si>
    <t>1.49726</t>
  </si>
  <si>
    <t>0.763754</t>
  </si>
  <si>
    <t>0.383361</t>
  </si>
  <si>
    <t>9.08659e-10</t>
  </si>
  <si>
    <t>0.186246</t>
  </si>
  <si>
    <t>0.45234</t>
  </si>
  <si>
    <t>0.0747046</t>
  </si>
  <si>
    <t>2075.76</t>
  </si>
  <si>
    <t>54.3937</t>
  </si>
  <si>
    <t>27.2738</t>
  </si>
  <si>
    <t>6.33466e-08</t>
  </si>
  <si>
    <t>13.2417</t>
  </si>
  <si>
    <t>32.2218</t>
  </si>
  <si>
    <t>4.90598</t>
  </si>
  <si>
    <t>22.9874</t>
  </si>
  <si>
    <t>9.80787</t>
  </si>
  <si>
    <t>10.4405</t>
  </si>
  <si>
    <t>0.658338</t>
  </si>
  <si>
    <t>0.617587</t>
  </si>
  <si>
    <t>1.49088</t>
  </si>
  <si>
    <t>0.764008</t>
  </si>
  <si>
    <t>0.383085</t>
  </si>
  <si>
    <t>8.89759e-10</t>
  </si>
  <si>
    <t>0.185991</t>
  </si>
  <si>
    <t>0.452584</t>
  </si>
  <si>
    <t>0.0689088</t>
  </si>
  <si>
    <t>2079.74</t>
  </si>
  <si>
    <t>54.6397</t>
  </si>
  <si>
    <t>27.369</t>
  </si>
  <si>
    <t>6.23206e-08</t>
  </si>
  <si>
    <t>13.2795</t>
  </si>
  <si>
    <t>32.374</t>
  </si>
  <si>
    <t>4.52162</t>
  </si>
  <si>
    <t>22.9672</t>
  </si>
  <si>
    <t>9.84919</t>
  </si>
  <si>
    <t>10.4937</t>
  </si>
  <si>
    <t>0.658349</t>
  </si>
  <si>
    <t>0.616432</t>
  </si>
  <si>
    <t>1.48465</t>
  </si>
  <si>
    <t>0.764256</t>
  </si>
  <si>
    <t>0.382816</t>
  </si>
  <si>
    <t>8.71691e-10</t>
  </si>
  <si>
    <t>0.185743</t>
  </si>
  <si>
    <t>0.452821</t>
  </si>
  <si>
    <t>0.0632448</t>
  </si>
  <si>
    <t>2083.65</t>
  </si>
  <si>
    <t>54.8821</t>
  </si>
  <si>
    <t>27.4628</t>
  </si>
  <si>
    <t>6.13362e-08</t>
  </si>
  <si>
    <t>13.3168</t>
  </si>
  <si>
    <t>32.5239</t>
  </si>
  <si>
    <t>4.14277</t>
  </si>
  <si>
    <t>22.9473</t>
  </si>
  <si>
    <t>9.88991</t>
  </si>
  <si>
    <t>10.5462</t>
  </si>
  <si>
    <t>0.658359</t>
  </si>
  <si>
    <t>0.615264</t>
  </si>
  <si>
    <t>1.47856</t>
  </si>
  <si>
    <t>0.764499</t>
  </si>
  <si>
    <t>0.382553</t>
  </si>
  <si>
    <t>8.54404e-10</t>
  </si>
  <si>
    <t>0.185501</t>
  </si>
  <si>
    <t>0.453052</t>
  </si>
  <si>
    <t>0.057708</t>
  </si>
  <si>
    <t>2087.49</t>
  </si>
  <si>
    <t>55.121</t>
  </si>
  <si>
    <t>27.5553</t>
  </si>
  <si>
    <t>6.03912e-08</t>
  </si>
  <si>
    <t>13.3536</t>
  </si>
  <si>
    <t>32.6716</t>
  </si>
  <si>
    <t>3.7693</t>
  </si>
  <si>
    <t>22.9276</t>
  </si>
  <si>
    <t>9.93003</t>
  </si>
  <si>
    <t>10.5981</t>
  </si>
  <si>
    <t>0.658369</t>
  </si>
  <si>
    <t>0.614082</t>
  </si>
  <si>
    <t>1.47261</t>
  </si>
  <si>
    <t>0.764735</t>
  </si>
  <si>
    <t>0.382295</t>
  </si>
  <si>
    <t>8.37853e-10</t>
  </si>
  <si>
    <t>0.185264</t>
  </si>
  <si>
    <t>0.453278</t>
  </si>
  <si>
    <t>0.0522943</t>
  </si>
  <si>
    <t>2091.25</t>
  </si>
  <si>
    <t>55.3563</t>
  </si>
  <si>
    <t>27.6464</t>
  </si>
  <si>
    <t>5.94832e-08</t>
  </si>
  <si>
    <t>13.3898</t>
  </si>
  <si>
    <t>32.8171</t>
  </si>
  <si>
    <t>3.4011</t>
  </si>
  <si>
    <t>22.9082</t>
  </si>
  <si>
    <t>9.96957</t>
  </si>
  <si>
    <t>10.6493</t>
  </si>
  <si>
    <t>0.658379</t>
  </si>
  <si>
    <t>1.46679</t>
  </si>
  <si>
    <t>0.764966</t>
  </si>
  <si>
    <t>0.382043</t>
  </si>
  <si>
    <t>8.21995e-10</t>
  </si>
  <si>
    <t>0.185033</t>
  </si>
  <si>
    <t>0.453497</t>
  </si>
  <si>
    <t>0.0469996</t>
  </si>
  <si>
    <t>2094.95</t>
  </si>
  <si>
    <t>55.5883</t>
  </si>
  <si>
    <t>27.7362</t>
  </si>
  <si>
    <t>5.86103e-08</t>
  </si>
  <si>
    <t>13.4256</t>
  </si>
  <si>
    <t>32.9605</t>
  </si>
  <si>
    <t>3.03807</t>
  </si>
  <si>
    <t>22.889</t>
  </si>
  <si>
    <t>10.0085</t>
  </si>
  <si>
    <t>10.6999</t>
  </si>
  <si>
    <t>0.658388</t>
  </si>
  <si>
    <t>0.611679</t>
  </si>
  <si>
    <t>1.4611</t>
  </si>
  <si>
    <t>0.765191</t>
  </si>
  <si>
    <t>0.381797</t>
  </si>
  <si>
    <t>8.0679e-10</t>
  </si>
  <si>
    <t>0.184808</t>
  </si>
  <si>
    <t>0.453712</t>
  </si>
  <si>
    <t>0.0418201</t>
  </si>
  <si>
    <t>2098.57</t>
  </si>
  <si>
    <t>55.817</t>
  </si>
  <si>
    <t>27.8247</t>
  </si>
  <si>
    <t>5.77707e-08</t>
  </si>
  <si>
    <t>33.1018</t>
  </si>
  <si>
    <t>2.6801</t>
  </si>
  <si>
    <t>22.8701</t>
  </si>
  <si>
    <t>10.0469</t>
  </si>
  <si>
    <t>10.7498</t>
  </si>
  <si>
    <t>0.658396</t>
  </si>
  <si>
    <t>0.610459</t>
  </si>
  <si>
    <t>1.45553</t>
  </si>
  <si>
    <t>0.765412</t>
  </si>
  <si>
    <t>0.381556</t>
  </si>
  <si>
    <t>7.92203e-10</t>
  </si>
  <si>
    <t>0.184588</t>
  </si>
  <si>
    <t>0.453921</t>
  </si>
  <si>
    <t>0.0367519</t>
  </si>
  <si>
    <t>2102.14</t>
  </si>
  <si>
    <t>56.0424</t>
  </si>
  <si>
    <t>27.9119</t>
  </si>
  <si>
    <t>5.69626e-08</t>
  </si>
  <si>
    <t>13.4957</t>
  </si>
  <si>
    <t>33.2411</t>
  </si>
  <si>
    <t>2.32708</t>
  </si>
  <si>
    <t>22.8514</t>
  </si>
  <si>
    <t>10.0848</t>
  </si>
  <si>
    <t>10.7992</t>
  </si>
  <si>
    <t>0.658404</t>
  </si>
  <si>
    <t>0.609226</t>
  </si>
  <si>
    <t>1.45009</t>
  </si>
  <si>
    <t>0.765627</t>
  </si>
  <si>
    <t>0.38132</t>
  </si>
  <si>
    <t>7.78198e-10</t>
  </si>
  <si>
    <t>0.184373</t>
  </si>
  <si>
    <t>0.454125</t>
  </si>
  <si>
    <t>0.0317915</t>
  </si>
  <si>
    <t>2105.63</t>
  </si>
  <si>
    <t>56.2647</t>
  </si>
  <si>
    <t>27.998</t>
  </si>
  <si>
    <t>5.61844e-08</t>
  </si>
  <si>
    <t>13.5301</t>
  </si>
  <si>
    <t>33.3783</t>
  </si>
  <si>
    <t>1.97892</t>
  </si>
  <si>
    <t>10.1222</t>
  </si>
  <si>
    <t>10.8479</t>
  </si>
  <si>
    <t>0.658412</t>
  </si>
  <si>
    <t>0.60798</t>
  </si>
  <si>
    <t>1.44476</t>
  </si>
  <si>
    <t>0.765837</t>
  </si>
  <si>
    <t>0.381089</t>
  </si>
  <si>
    <t>7.64744e-10</t>
  </si>
  <si>
    <t>0.184162</t>
  </si>
  <si>
    <t>0.454323</t>
  </si>
  <si>
    <t>0.0269357</t>
  </si>
  <si>
    <t>1424.93</t>
  </si>
  <si>
    <t>22.271</t>
  </si>
  <si>
    <t>14.4506</t>
  </si>
  <si>
    <t>4.89639e-06</t>
  </si>
  <si>
    <t>8.68692</t>
  </si>
  <si>
    <t>12.8232</t>
  </si>
  <si>
    <t>54.5908</t>
  </si>
  <si>
    <t>25.6455</t>
  </si>
  <si>
    <t>4.36998</t>
  </si>
  <si>
    <t>4.16969</t>
  </si>
  <si>
    <t>0.640849</t>
  </si>
  <si>
    <t>3.2572</t>
  </si>
  <si>
    <t>0.683426</t>
  </si>
  <si>
    <t>0.443442</t>
  </si>
  <si>
    <t>1.50254e-07</t>
  </si>
  <si>
    <t>0.266573</t>
  </si>
  <si>
    <t>0.393503</t>
  </si>
  <si>
    <t>1.67522</t>
  </si>
  <si>
    <t>1450.97</t>
  </si>
  <si>
    <t>23.1836</t>
  </si>
  <si>
    <t>3.66942e-06</t>
  </si>
  <si>
    <t>8.82567</t>
  </si>
  <si>
    <t>13.4149</t>
  </si>
  <si>
    <t>53.205</t>
  </si>
  <si>
    <t>25.5807</t>
  </si>
  <si>
    <t>4.52125</t>
  </si>
  <si>
    <t>4.32495</t>
  </si>
  <si>
    <t>0.641255</t>
  </si>
  <si>
    <t>0.641245</t>
  </si>
  <si>
    <t>3.15023</t>
  </si>
  <si>
    <t>0.688063</t>
  </si>
  <si>
    <t>0.438805</t>
  </si>
  <si>
    <t>1.08904e-07</t>
  </si>
  <si>
    <t>0.261936</t>
  </si>
  <si>
    <t>0.39814</t>
  </si>
  <si>
    <t>1.57906</t>
  </si>
  <si>
    <t>1475.91</t>
  </si>
  <si>
    <t>24.0727</t>
  </si>
  <si>
    <t>15.1108</t>
  </si>
  <si>
    <t>2.81532e-06</t>
  </si>
  <si>
    <t>8.96077</t>
  </si>
  <si>
    <t>13.9915</t>
  </si>
  <si>
    <t>51.8548</t>
  </si>
  <si>
    <t>25.5176</t>
  </si>
  <si>
    <t>4.66862</t>
  </si>
  <si>
    <t>4.47698</t>
  </si>
  <si>
    <t>0.641626</t>
  </si>
  <si>
    <t>0.641586</t>
  </si>
  <si>
    <t>3.05255</t>
  </si>
  <si>
    <t>0.6923</t>
  </si>
  <si>
    <t>0.434568</t>
  </si>
  <si>
    <t>8.09649e-08</t>
  </si>
  <si>
    <t>0.2577</t>
  </si>
  <si>
    <t>0.402377</t>
  </si>
  <si>
    <t>1.49127</t>
  </si>
  <si>
    <t>1499.82</t>
  </si>
  <si>
    <t>24.9393</t>
  </si>
  <si>
    <t>15.4283</t>
  </si>
  <si>
    <t>2.20552e-06</t>
  </si>
  <si>
    <t>9.09242</t>
  </si>
  <si>
    <t>14.5534</t>
  </si>
  <si>
    <t>50.539</t>
  </si>
  <si>
    <t>25.456</t>
  </si>
  <si>
    <t>4.81224</t>
  </si>
  <si>
    <t>4.62586</t>
  </si>
  <si>
    <t>0.641966</t>
  </si>
  <si>
    <t>0.641876</t>
  </si>
  <si>
    <t>2.96301</t>
  </si>
  <si>
    <t>0.696183</t>
  </si>
  <si>
    <t>0.430683</t>
  </si>
  <si>
    <t>6.15673e-08</t>
  </si>
  <si>
    <t>0.253816</t>
  </si>
  <si>
    <t>0.40626</t>
  </si>
  <si>
    <t>1.4108</t>
  </si>
  <si>
    <t>1522.76</t>
  </si>
  <si>
    <t>25.7841</t>
  </si>
  <si>
    <t>15.7378</t>
  </si>
  <si>
    <t>1.76017e-06</t>
  </si>
  <si>
    <t>9.2208</t>
  </si>
  <si>
    <t>15.1012</t>
  </si>
  <si>
    <t>49.2561</t>
  </si>
  <si>
    <t>25.396</t>
  </si>
  <si>
    <t>4.95226</t>
  </si>
  <si>
    <t>4.7717</t>
  </si>
  <si>
    <t>0.642278</t>
  </si>
  <si>
    <t>0.642118</t>
  </si>
  <si>
    <t>2.88064</t>
  </si>
  <si>
    <t>0.699755</t>
  </si>
  <si>
    <t>0.427109</t>
  </si>
  <si>
    <t>4.77694e-08</t>
  </si>
  <si>
    <t>0.250244</t>
  </si>
  <si>
    <t>0.409832</t>
  </si>
  <si>
    <t>1.33676</t>
  </si>
  <si>
    <t>1544.79</t>
  </si>
  <si>
    <t>26.6078</t>
  </si>
  <si>
    <t>16.0396</t>
  </si>
  <si>
    <t>1.42826e-06</t>
  </si>
  <si>
    <t>9.34608</t>
  </si>
  <si>
    <t>15.6352</t>
  </si>
  <si>
    <t>48.005</t>
  </si>
  <si>
    <t>5.08879</t>
  </si>
  <si>
    <t>4.91459</t>
  </si>
  <si>
    <t>0.642565</t>
  </si>
  <si>
    <t>0.642316</t>
  </si>
  <si>
    <t>2.80461</t>
  </si>
  <si>
    <t>0.70305</t>
  </si>
  <si>
    <t>0.423811</t>
  </si>
  <si>
    <t>3.77386e-08</t>
  </si>
  <si>
    <t>0.246949</t>
  </si>
  <si>
    <t>0.413126</t>
  </si>
  <si>
    <t>1.26842</t>
  </si>
  <si>
    <t>1565.96</t>
  </si>
  <si>
    <t>27.4111</t>
  </si>
  <si>
    <t>16.3341</t>
  </si>
  <si>
    <t>1.17634e-06</t>
  </si>
  <si>
    <t>9.46839</t>
  </si>
  <si>
    <t>16.1561</t>
  </si>
  <si>
    <t>25.2803</t>
  </si>
  <si>
    <t>5.22196</t>
  </si>
  <si>
    <t>5.0546</t>
  </si>
  <si>
    <t>0.64283</t>
  </si>
  <si>
    <t>0.642472</t>
  </si>
  <si>
    <t>2.73421</t>
  </si>
  <si>
    <t>0.706098</t>
  </si>
  <si>
    <t>0.42076</t>
  </si>
  <si>
    <t>3.0302e-08</t>
  </si>
  <si>
    <t>0.243901</t>
  </si>
  <si>
    <t>0.416174</t>
  </si>
  <si>
    <t>1.20515</t>
  </si>
  <si>
    <t>1586.31</t>
  </si>
  <si>
    <t>28.1949</t>
  </si>
  <si>
    <t>16.6216</t>
  </si>
  <si>
    <t>9.81944e-07</t>
  </si>
  <si>
    <t>9.58786</t>
  </si>
  <si>
    <t>16.6642</t>
  </si>
  <si>
    <t>45.5933</t>
  </si>
  <si>
    <t>25.2245</t>
  </si>
  <si>
    <t>5.3519</t>
  </si>
  <si>
    <t>5.19183</t>
  </si>
  <si>
    <t>0.643076</t>
  </si>
  <si>
    <t>0.642588</t>
  </si>
  <si>
    <t>2.66885</t>
  </si>
  <si>
    <t>0.708925</t>
  </si>
  <si>
    <t>0.417929</t>
  </si>
  <si>
    <t>2.46897e-08</t>
  </si>
  <si>
    <t>0.419</t>
  </si>
  <si>
    <t>1.14639</t>
  </si>
  <si>
    <t>1605.91</t>
  </si>
  <si>
    <t>16.9023</t>
  </si>
  <si>
    <t>8.29678e-07</t>
  </si>
  <si>
    <t>9.7046</t>
  </si>
  <si>
    <t>17.1599</t>
  </si>
  <si>
    <t>44.4306</t>
  </si>
  <si>
    <t>25.17</t>
  </si>
  <si>
    <t>5.47871</t>
  </si>
  <si>
    <t>5.32635</t>
  </si>
  <si>
    <t>0.643304</t>
  </si>
  <si>
    <t>0.642666</t>
  </si>
  <si>
    <t>2.608</t>
  </si>
  <si>
    <t>0.711553</t>
  </si>
  <si>
    <t>0.415297</t>
  </si>
  <si>
    <t>2.03856e-08</t>
  </si>
  <si>
    <t>0.238447</t>
  </si>
  <si>
    <t>0.421627</t>
  </si>
  <si>
    <t>1.09168</t>
  </si>
  <si>
    <t>1624.78</t>
  </si>
  <si>
    <t>29.7062</t>
  </si>
  <si>
    <t>17.1764</t>
  </si>
  <si>
    <t>7.08776e-07</t>
  </si>
  <si>
    <t>9.81873</t>
  </si>
  <si>
    <t>43.2952</t>
  </si>
  <si>
    <t>25.1168</t>
  </si>
  <si>
    <t>5.6025</t>
  </si>
  <si>
    <t>5.45824</t>
  </si>
  <si>
    <t>0.643516</t>
  </si>
  <si>
    <t>0.642708</t>
  </si>
  <si>
    <t>2.55121</t>
  </si>
  <si>
    <t>0.714002</t>
  </si>
  <si>
    <t>0.412842</t>
  </si>
  <si>
    <t>1.70358e-08</t>
  </si>
  <si>
    <t>0.235998</t>
  </si>
  <si>
    <t>0.424075</t>
  </si>
  <si>
    <t>1.04062</t>
  </si>
  <si>
    <t>1642.96</t>
  </si>
  <si>
    <t>30.435</t>
  </si>
  <si>
    <t>6.11577e-07</t>
  </si>
  <si>
    <t>9.93033</t>
  </si>
  <si>
    <t>18.116</t>
  </si>
  <si>
    <t>42.1863</t>
  </si>
  <si>
    <t>25.0648</t>
  </si>
  <si>
    <t>5.72338</t>
  </si>
  <si>
    <t>5.58758</t>
  </si>
  <si>
    <t>0.643713</t>
  </si>
  <si>
    <t>0.642716</t>
  </si>
  <si>
    <t>2.49809</t>
  </si>
  <si>
    <t>0.716289</t>
  </si>
  <si>
    <t>0.410549</t>
  </si>
  <si>
    <t>1.43935e-08</t>
  </si>
  <si>
    <t>0.233711</t>
  </si>
  <si>
    <t>0.426361</t>
  </si>
  <si>
    <t>0.992855</t>
  </si>
  <si>
    <t>1660.5</t>
  </si>
  <si>
    <t>31.1467</t>
  </si>
  <si>
    <t>17.7058</t>
  </si>
  <si>
    <t>5.32541e-07</t>
  </si>
  <si>
    <t>10.0395</t>
  </si>
  <si>
    <t>18.5772</t>
  </si>
  <si>
    <t>41.1028</t>
  </si>
  <si>
    <t>25.014</t>
  </si>
  <si>
    <t>5.84145</t>
  </si>
  <si>
    <t>5.71443</t>
  </si>
  <si>
    <t>0.643897</t>
  </si>
  <si>
    <t>0.64269</t>
  </si>
  <si>
    <t>2.4483</t>
  </si>
  <si>
    <t>0.718429</t>
  </si>
  <si>
    <t>0.408402</t>
  </si>
  <si>
    <t>1.22836e-08</t>
  </si>
  <si>
    <t>0.231571</t>
  </si>
  <si>
    <t>0.4285</t>
  </si>
  <si>
    <t>0.948075</t>
  </si>
  <si>
    <t>1677.43</t>
  </si>
  <si>
    <t>31.842</t>
  </si>
  <si>
    <t>4.67601e-07</t>
  </si>
  <si>
    <t>10.1463</t>
  </si>
  <si>
    <t>19.0276</t>
  </si>
  <si>
    <t>40.044</t>
  </si>
  <si>
    <t>24.9643</t>
  </si>
  <si>
    <t>5.9568</t>
  </si>
  <si>
    <t>5.83887</t>
  </si>
  <si>
    <t>0.644069</t>
  </si>
  <si>
    <t>0.642633</t>
  </si>
  <si>
    <t>2.40153</t>
  </si>
  <si>
    <t>0.720435</t>
  </si>
  <si>
    <t>0.406388</t>
  </si>
  <si>
    <t>1.05796e-08</t>
  </si>
  <si>
    <t>0.229564</t>
  </si>
  <si>
    <t>0.430505</t>
  </si>
  <si>
    <t>0.906009</t>
  </si>
  <si>
    <t>1693.77</t>
  </si>
  <si>
    <t>32.5213</t>
  </si>
  <si>
    <t>18.2117</t>
  </si>
  <si>
    <t>4.13727e-07</t>
  </si>
  <si>
    <t>19.4676</t>
  </si>
  <si>
    <t>39.0091</t>
  </si>
  <si>
    <t>24.9157</t>
  </si>
  <si>
    <t>6.06951</t>
  </si>
  <si>
    <t>5.96097</t>
  </si>
  <si>
    <t>0.64423</t>
  </si>
  <si>
    <t>0.642544</t>
  </si>
  <si>
    <t>2.35752</t>
  </si>
  <si>
    <t>0.72232</t>
  </si>
  <si>
    <t>0.404495</t>
  </si>
  <si>
    <t>9.18916e-09</t>
  </si>
  <si>
    <t>0.22768</t>
  </si>
  <si>
    <t>0.432388</t>
  </si>
  <si>
    <t>0.866418</t>
  </si>
  <si>
    <t>1709.55</t>
  </si>
  <si>
    <t>33.1851</t>
  </si>
  <si>
    <t>18.4563</t>
  </si>
  <si>
    <t>3.68637e-07</t>
  </si>
  <si>
    <t>10.3533</t>
  </si>
  <si>
    <t>19.8975</t>
  </si>
  <si>
    <t>37.9971</t>
  </si>
  <si>
    <t>24.8681</t>
  </si>
  <si>
    <t>6.17969</t>
  </si>
  <si>
    <t>6.08078</t>
  </si>
  <si>
    <t>0.64438</t>
  </si>
  <si>
    <t>0.642426</t>
  </si>
  <si>
    <t>2.31603</t>
  </si>
  <si>
    <t>0.724093</t>
  </si>
  <si>
    <t>0.402712</t>
  </si>
  <si>
    <t>8.04358e-09</t>
  </si>
  <si>
    <t>0.225907</t>
  </si>
  <si>
    <t>0.434159</t>
  </si>
  <si>
    <t>0.829089</t>
  </si>
  <si>
    <t>1724.81</t>
  </si>
  <si>
    <t>33.834</t>
  </si>
  <si>
    <t>18.6955</t>
  </si>
  <si>
    <t>3.30588e-07</t>
  </si>
  <si>
    <t>37.0074</t>
  </si>
  <si>
    <t>24.8216</t>
  </si>
  <si>
    <t>6.2874</t>
  </si>
  <si>
    <t>6.19837</t>
  </si>
  <si>
    <t>0.644521</t>
  </si>
  <si>
    <t>0.642279</t>
  </si>
  <si>
    <t>2.27685</t>
  </si>
  <si>
    <t>0.725763</t>
  </si>
  <si>
    <t>0.401031</t>
  </si>
  <si>
    <t>7.09135e-09</t>
  </si>
  <si>
    <t>0.224236</t>
  </si>
  <si>
    <t>0.435827</t>
  </si>
  <si>
    <t>0.793833</t>
  </si>
  <si>
    <t>1739.56</t>
  </si>
  <si>
    <t>34.4685</t>
  </si>
  <si>
    <t>18.9295</t>
  </si>
  <si>
    <t>2.98238e-07</t>
  </si>
  <si>
    <t>10.5518</t>
  </si>
  <si>
    <t>20.7284</t>
  </si>
  <si>
    <t>36.0392</t>
  </si>
  <si>
    <t>24.776</t>
  </si>
  <si>
    <t>6.39274</t>
  </si>
  <si>
    <t>6.3138</t>
  </si>
  <si>
    <t>0.644654</t>
  </si>
  <si>
    <t>0.642103</t>
  </si>
  <si>
    <t>2.2398</t>
  </si>
  <si>
    <t>0.72734</t>
  </si>
  <si>
    <t>0.399443</t>
  </si>
  <si>
    <t>6.29329e-09</t>
  </si>
  <si>
    <t>0.222659</t>
  </si>
  <si>
    <t>0.437402</t>
  </si>
  <si>
    <t>0.760484</t>
  </si>
  <si>
    <t>1753.84</t>
  </si>
  <si>
    <t>35.089</t>
  </si>
  <si>
    <t>2.70538e-07</t>
  </si>
  <si>
    <t>10.648</t>
  </si>
  <si>
    <t>21.13</t>
  </si>
  <si>
    <t>24.7314</t>
  </si>
  <si>
    <t>6.49576</t>
  </si>
  <si>
    <t>6.42713</t>
  </si>
  <si>
    <t>0.644778</t>
  </si>
  <si>
    <t>0.6419</t>
  </si>
  <si>
    <t>2.2047</t>
  </si>
  <si>
    <t>0.728831</t>
  </si>
  <si>
    <t>0.397941</t>
  </si>
  <si>
    <t>5.61932e-09</t>
  </si>
  <si>
    <t>0.221169</t>
  </si>
  <si>
    <t>0.438889</t>
  </si>
  <si>
    <t>0.728889</t>
  </si>
  <si>
    <t>1767.66</t>
  </si>
  <si>
    <t>35.696</t>
  </si>
  <si>
    <t>19.3827</t>
  </si>
  <si>
    <t>2.46665e-07</t>
  </si>
  <si>
    <t>10.7423</t>
  </si>
  <si>
    <t>21.5228</t>
  </si>
  <si>
    <t>34.1647</t>
  </si>
  <si>
    <t>24.6877</t>
  </si>
  <si>
    <t>6.59655</t>
  </si>
  <si>
    <t>6.53842</t>
  </si>
  <si>
    <t>0.644895</t>
  </si>
  <si>
    <t>0.641669</t>
  </si>
  <si>
    <t>2.17141</t>
  </si>
  <si>
    <t>0.730241</t>
  </si>
  <si>
    <t>0.396518</t>
  </si>
  <si>
    <t>5.04608e-09</t>
  </si>
  <si>
    <t>0.219758</t>
  </si>
  <si>
    <t>0.440297</t>
  </si>
  <si>
    <t>0.698915</t>
  </si>
  <si>
    <t>1781.04</t>
  </si>
  <si>
    <t>36.2898</t>
  </si>
  <si>
    <t>19.6022</t>
  </si>
  <si>
    <t>2.25964e-07</t>
  </si>
  <si>
    <t>10.8347</t>
  </si>
  <si>
    <t>33.257</t>
  </si>
  <si>
    <t>24.6448</t>
  </si>
  <si>
    <t>6.69518</t>
  </si>
  <si>
    <t>6.64771</t>
  </si>
  <si>
    <t>0.645006</t>
  </si>
  <si>
    <t>0.641413</t>
  </si>
  <si>
    <t>2.13979</t>
  </si>
  <si>
    <t>0.731578</t>
  </si>
  <si>
    <t>0.395167</t>
  </si>
  <si>
    <t>4.55528e-09</t>
  </si>
  <si>
    <t>0.218421</t>
  </si>
  <si>
    <t>0.441631</t>
  </si>
  <si>
    <t>0.67044</t>
  </si>
  <si>
    <t>1794.01</t>
  </si>
  <si>
    <t>36.8709</t>
  </si>
  <si>
    <t>19.8171</t>
  </si>
  <si>
    <t>2.07911e-07</t>
  </si>
  <si>
    <t>10.9254</t>
  </si>
  <si>
    <t>22.2829</t>
  </si>
  <si>
    <t>32.3683</t>
  </si>
  <si>
    <t>24.6029</t>
  </si>
  <si>
    <t>6.79172</t>
  </si>
  <si>
    <t>6.75506</t>
  </si>
  <si>
    <t>0.64511</t>
  </si>
  <si>
    <t>0.64113</t>
  </si>
  <si>
    <t>2.10971</t>
  </si>
  <si>
    <t>0.732847</t>
  </si>
  <si>
    <t>0.393885</t>
  </si>
  <si>
    <t>4.13244e-09</t>
  </si>
  <si>
    <t>0.217153</t>
  </si>
  <si>
    <t>0.442895</t>
  </si>
  <si>
    <t>0.643353</t>
  </si>
  <si>
    <t>1806.57</t>
  </si>
  <si>
    <t>37.4397</t>
  </si>
  <si>
    <t>20.0276</t>
  </si>
  <si>
    <t>1.92084e-07</t>
  </si>
  <si>
    <t>11.0142</t>
  </si>
  <si>
    <t>22.6508</t>
  </si>
  <si>
    <t>31.498</t>
  </si>
  <si>
    <t>24.5617</t>
  </si>
  <si>
    <t>6.88622</t>
  </si>
  <si>
    <t>6.86052</t>
  </si>
  <si>
    <t>0.645207</t>
  </si>
  <si>
    <t>0.640822</t>
  </si>
  <si>
    <t>2.08108</t>
  </si>
  <si>
    <t>0.734052</t>
  </si>
  <si>
    <t>0.392665</t>
  </si>
  <si>
    <t>3.76604e-09</t>
  </si>
  <si>
    <t>0.215947</t>
  </si>
  <si>
    <t>0.444096</t>
  </si>
  <si>
    <t>0.617557</t>
  </si>
  <si>
    <t>1818.76</t>
  </si>
  <si>
    <t>37.9966</t>
  </si>
  <si>
    <t>20.2337</t>
  </si>
  <si>
    <t>1.7814e-07</t>
  </si>
  <si>
    <t>11.1014</t>
  </si>
  <si>
    <t>23.0109</t>
  </si>
  <si>
    <t>30.6454</t>
  </si>
  <si>
    <t>24.5214</t>
  </si>
  <si>
    <t>6.97875</t>
  </si>
  <si>
    <t>6.96414</t>
  </si>
  <si>
    <t>0.6453</t>
  </si>
  <si>
    <t>0.640489</t>
  </si>
  <si>
    <t>2.05378</t>
  </si>
  <si>
    <t>0.735198</t>
  </si>
  <si>
    <t>0.391503</t>
  </si>
  <si>
    <t>3.44683e-09</t>
  </si>
  <si>
    <t>0.214801</t>
  </si>
  <si>
    <t>0.445238</t>
  </si>
  <si>
    <t>0.59296</t>
  </si>
  <si>
    <t>1830.59</t>
  </si>
  <si>
    <t>38.5419</t>
  </si>
  <si>
    <t>20.4357</t>
  </si>
  <si>
    <t>1.65796e-07</t>
  </si>
  <si>
    <t>11.1869</t>
  </si>
  <si>
    <t>23.3634</t>
  </si>
  <si>
    <t>29.8101</t>
  </si>
  <si>
    <t>24.4818</t>
  </si>
  <si>
    <t>7.06936</t>
  </si>
  <si>
    <t>7.06597</t>
  </si>
  <si>
    <t>0.645387</t>
  </si>
  <si>
    <t>0.640132</t>
  </si>
  <si>
    <t>2.02773</t>
  </si>
  <si>
    <t>0.73629</t>
  </si>
  <si>
    <t>0.390395</t>
  </si>
  <si>
    <t>3.1673e-09</t>
  </si>
  <si>
    <t>0.446325</t>
  </si>
  <si>
    <t>0.569481</t>
  </si>
  <si>
    <t>1842.06</t>
  </si>
  <si>
    <t>39.076</t>
  </si>
  <si>
    <t>20.6336</t>
  </si>
  <si>
    <t>1.54821e-07</t>
  </si>
  <si>
    <t>11.2708</t>
  </si>
  <si>
    <t>23.7086</t>
  </si>
  <si>
    <t>28.9916</t>
  </si>
  <si>
    <t>24.443</t>
  </si>
  <si>
    <t>7.15812</t>
  </si>
  <si>
    <t>7.16605</t>
  </si>
  <si>
    <t>0.645469</t>
  </si>
  <si>
    <t>0.639751</t>
  </si>
  <si>
    <t>2.00284</t>
  </si>
  <si>
    <t>0.73733</t>
  </si>
  <si>
    <t>0.389338</t>
  </si>
  <si>
    <t>2.92134e-09</t>
  </si>
  <si>
    <t>0.21267</t>
  </si>
  <si>
    <t>0.44736</t>
  </si>
  <si>
    <t>0.547046</t>
  </si>
  <si>
    <t>1853.2</t>
  </si>
  <si>
    <t>39.5992</t>
  </si>
  <si>
    <t>20.8276</t>
  </si>
  <si>
    <t>1.45024e-07</t>
  </si>
  <si>
    <t>11.3531</t>
  </si>
  <si>
    <t>24.0466</t>
  </si>
  <si>
    <t>28.1893</t>
  </si>
  <si>
    <t>7.24508</t>
  </si>
  <si>
    <t>7.26442</t>
  </si>
  <si>
    <t>0.645547</t>
  </si>
  <si>
    <t>0.639347</t>
  </si>
  <si>
    <t>1.97904</t>
  </si>
  <si>
    <t>0.738322</t>
  </si>
  <si>
    <t>0.388327</t>
  </si>
  <si>
    <t>2.70395e-09</t>
  </si>
  <si>
    <t>0.211677</t>
  </si>
  <si>
    <t>0.448347</t>
  </si>
  <si>
    <t>0.525586</t>
  </si>
  <si>
    <t>1864.02</t>
  </si>
  <si>
    <t>40.1118</t>
  </si>
  <si>
    <t>21.0177</t>
  </si>
  <si>
    <t>1.36243e-07</t>
  </si>
  <si>
    <t>11.4339</t>
  </si>
  <si>
    <t>24.3778</t>
  </si>
  <si>
    <t>27.4027</t>
  </si>
  <si>
    <t>24.3676</t>
  </si>
  <si>
    <t>7.3303</t>
  </si>
  <si>
    <t>7.36113</t>
  </si>
  <si>
    <t>0.645621</t>
  </si>
  <si>
    <t>0.638919</t>
  </si>
  <si>
    <t>1.95625</t>
  </si>
  <si>
    <t>0.73927</t>
  </si>
  <si>
    <t>0.387361</t>
  </si>
  <si>
    <t>2.511e-09</t>
  </si>
  <si>
    <t>0.210729</t>
  </si>
  <si>
    <t>0.449289</t>
  </si>
  <si>
    <t>0.505039</t>
  </si>
  <si>
    <t>1874.53</t>
  </si>
  <si>
    <t>40.6141</t>
  </si>
  <si>
    <t>21.2041</t>
  </si>
  <si>
    <t>1.28345e-07</t>
  </si>
  <si>
    <t>11.5132</t>
  </si>
  <si>
    <t>24.7022</t>
  </si>
  <si>
    <t>26.6315</t>
  </si>
  <si>
    <t>24.3309</t>
  </si>
  <si>
    <t>7.41381</t>
  </si>
  <si>
    <t>7.45623</t>
  </si>
  <si>
    <t>0.64569</t>
  </si>
  <si>
    <t>0.638468</t>
  </si>
  <si>
    <t>1.93443</t>
  </si>
  <si>
    <t>0.740176</t>
  </si>
  <si>
    <t>0.386436</t>
  </si>
  <si>
    <t>2.33904e-09</t>
  </si>
  <si>
    <t>0.209824</t>
  </si>
  <si>
    <t>0.450188</t>
  </si>
  <si>
    <t>0.485349</t>
  </si>
  <si>
    <t>1884.75</t>
  </si>
  <si>
    <t>41.1064</t>
  </si>
  <si>
    <t>21.3869</t>
  </si>
  <si>
    <t>1.21216e-07</t>
  </si>
  <si>
    <t>11.5911</t>
  </si>
  <si>
    <t>25.0201</t>
  </si>
  <si>
    <t>25.8752</t>
  </si>
  <si>
    <t>24.2949</t>
  </si>
  <si>
    <t>7.49567</t>
  </si>
  <si>
    <t>7.54973</t>
  </si>
  <si>
    <t>0.645756</t>
  </si>
  <si>
    <t>0.637995</t>
  </si>
  <si>
    <t>1.91349</t>
  </si>
  <si>
    <t>0.38555</t>
  </si>
  <si>
    <t>2.18521e-09</t>
  </si>
  <si>
    <t>0.208957</t>
  </si>
  <si>
    <t>0.451048</t>
  </si>
  <si>
    <t>0.466462</t>
  </si>
  <si>
    <t>1894.68</t>
  </si>
  <si>
    <t>41.5891</t>
  </si>
  <si>
    <t>21.5661</t>
  </si>
  <si>
    <t>1.1476e-07</t>
  </si>
  <si>
    <t>11.6675</t>
  </si>
  <si>
    <t>25.3317</t>
  </si>
  <si>
    <t>25.1333</t>
  </si>
  <si>
    <t>24.2595</t>
  </si>
  <si>
    <t>7.57593</t>
  </si>
  <si>
    <t>7.6417</t>
  </si>
  <si>
    <t>0.645818</t>
  </si>
  <si>
    <t>0.637499</t>
  </si>
  <si>
    <t>1.89341</t>
  </si>
  <si>
    <t>0.741872</t>
  </si>
  <si>
    <t>0.3847</t>
  </si>
  <si>
    <t>2.04711e-09</t>
  </si>
  <si>
    <t>0.208127</t>
  </si>
  <si>
    <t>0.451871</t>
  </si>
  <si>
    <t>0.44833</t>
  </si>
  <si>
    <t>1904.34</t>
  </si>
  <si>
    <t>42.0624</t>
  </si>
  <si>
    <t>1.08896e-07</t>
  </si>
  <si>
    <t>11.7426</t>
  </si>
  <si>
    <t>25.6372</t>
  </si>
  <si>
    <t>24.4054</t>
  </si>
  <si>
    <t>24.2247</t>
  </si>
  <si>
    <t>7.65464</t>
  </si>
  <si>
    <t>7.73216</t>
  </si>
  <si>
    <t>0.645877</t>
  </si>
  <si>
    <t>0.636982</t>
  </si>
  <si>
    <t>1.87411</t>
  </si>
  <si>
    <t>0.742668</t>
  </si>
  <si>
    <t>0.383884</t>
  </si>
  <si>
    <t>1.92271e-09</t>
  </si>
  <si>
    <t>0.207332</t>
  </si>
  <si>
    <t>0.452659</t>
  </si>
  <si>
    <t>0.43091</t>
  </si>
  <si>
    <t>1913.74</t>
  </si>
  <si>
    <t>42.5265</t>
  </si>
  <si>
    <t>21.9145</t>
  </si>
  <si>
    <t>1.03554e-07</t>
  </si>
  <si>
    <t>11.8164</t>
  </si>
  <si>
    <t>25.9366</t>
  </si>
  <si>
    <t>24.1906</t>
  </si>
  <si>
    <t>7.73182</t>
  </si>
  <si>
    <t>7.82116</t>
  </si>
  <si>
    <t>0.645933</t>
  </si>
  <si>
    <t>0.636443</t>
  </si>
  <si>
    <t>1.85556</t>
  </si>
  <si>
    <t>0.74343</t>
  </si>
  <si>
    <t>0.3831</t>
  </si>
  <si>
    <t>1.81029e-09</t>
  </si>
  <si>
    <t>0.206569</t>
  </si>
  <si>
    <t>0.453413</t>
  </si>
  <si>
    <t>0.41416</t>
  </si>
  <si>
    <t>1922.89</t>
  </si>
  <si>
    <t>42.9817</t>
  </si>
  <si>
    <t>22.0837</t>
  </si>
  <si>
    <t>9.86736e-08</t>
  </si>
  <si>
    <t>11.8888</t>
  </si>
  <si>
    <t>26.2303</t>
  </si>
  <si>
    <t>22.9903</t>
  </si>
  <si>
    <t>24.157</t>
  </si>
  <si>
    <t>7.80754</t>
  </si>
  <si>
    <t>7.90872</t>
  </si>
  <si>
    <t>0.645986</t>
  </si>
  <si>
    <t>0.635882</t>
  </si>
  <si>
    <t>1.83772</t>
  </si>
  <si>
    <t>0.744162</t>
  </si>
  <si>
    <t>0.382346</t>
  </si>
  <si>
    <t>1.70838e-09</t>
  </si>
  <si>
    <t>0.205837</t>
  </si>
  <si>
    <t>0.454137</t>
  </si>
  <si>
    <t>0.398041</t>
  </si>
  <si>
    <t>1931.79</t>
  </si>
  <si>
    <t>43.4282</t>
  </si>
  <si>
    <t>22.2498</t>
  </si>
  <si>
    <t>9.42033e-08</t>
  </si>
  <si>
    <t>11.96</t>
  </si>
  <si>
    <t>26.5182</t>
  </si>
  <si>
    <t>22.3023</t>
  </si>
  <si>
    <t>24.1241</t>
  </si>
  <si>
    <t>7.88182</t>
  </si>
  <si>
    <t>7.99488</t>
  </si>
  <si>
    <t>0.646036</t>
  </si>
  <si>
    <t>0.635301</t>
  </si>
  <si>
    <t>1.82054</t>
  </si>
  <si>
    <t>0.744865</t>
  </si>
  <si>
    <t>0.381621</t>
  </si>
  <si>
    <t>1.61574e-09</t>
  </si>
  <si>
    <t>0.205134</t>
  </si>
  <si>
    <t>0.454831</t>
  </si>
  <si>
    <t>0.38252</t>
  </si>
  <si>
    <t>1940.46</t>
  </si>
  <si>
    <t>43.8664</t>
  </si>
  <si>
    <t>9.00984e-08</t>
  </si>
  <si>
    <t>12.03</t>
  </si>
  <si>
    <t>26.8007</t>
  </si>
  <si>
    <t>21.6268</t>
  </si>
  <si>
    <t>24.0916</t>
  </si>
  <si>
    <t>7.95471</t>
  </si>
  <si>
    <t>8.07967</t>
  </si>
  <si>
    <t>0.646084</t>
  </si>
  <si>
    <t>0.634698</t>
  </si>
  <si>
    <t>1.80399</t>
  </si>
  <si>
    <t>0.745541</t>
  </si>
  <si>
    <t>0.380923</t>
  </si>
  <si>
    <t>1.53129e-09</t>
  </si>
  <si>
    <t>0.204459</t>
  </si>
  <si>
    <t>0.367563</t>
  </si>
  <si>
    <t>1948.9</t>
  </si>
  <si>
    <t>44.2963</t>
  </si>
  <si>
    <t>22.5729</t>
  </si>
  <si>
    <t>8.63201e-08</t>
  </si>
  <si>
    <t>27.0779</t>
  </si>
  <si>
    <t>20.9636</t>
  </si>
  <si>
    <t>24.0598</t>
  </si>
  <si>
    <t>8.02625</t>
  </si>
  <si>
    <t>8.16313</t>
  </si>
  <si>
    <t>0.646129</t>
  </si>
  <si>
    <t>0.634076</t>
  </si>
  <si>
    <t>1.78803</t>
  </si>
  <si>
    <t>0.74619</t>
  </si>
  <si>
    <t>0.38025</t>
  </si>
  <si>
    <t>1.4541e-09</t>
  </si>
  <si>
    <t>0.203809</t>
  </si>
  <si>
    <t>0.456138</t>
  </si>
  <si>
    <t>0.35314</t>
  </si>
  <si>
    <t>1957.13</t>
  </si>
  <si>
    <t>44.7183</t>
  </si>
  <si>
    <t>22.73</t>
  </si>
  <si>
    <t>8.28344e-08</t>
  </si>
  <si>
    <t>12.1664</t>
  </si>
  <si>
    <t>27.3498</t>
  </si>
  <si>
    <t>20.3123</t>
  </si>
  <si>
    <t>24.0284</t>
  </si>
  <si>
    <t>8.09646</t>
  </si>
  <si>
    <t>8.24528</t>
  </si>
  <si>
    <t>0.646171</t>
  </si>
  <si>
    <t>0.633433</t>
  </si>
  <si>
    <t>1.77265</t>
  </si>
  <si>
    <t>0.746816</t>
  </si>
  <si>
    <t>0.379601</t>
  </si>
  <si>
    <t>1.38337e-09</t>
  </si>
  <si>
    <t>0.203184</t>
  </si>
  <si>
    <t>0.456754</t>
  </si>
  <si>
    <t>0.339224</t>
  </si>
  <si>
    <t>1965.15</t>
  </si>
  <si>
    <t>45.1326</t>
  </si>
  <si>
    <t>22.8843</t>
  </si>
  <si>
    <t>7.96119e-08</t>
  </si>
  <si>
    <t>12.2328</t>
  </si>
  <si>
    <t>27.6167</t>
  </si>
  <si>
    <t>19.6725</t>
  </si>
  <si>
    <t>23.9976</t>
  </si>
  <si>
    <t>8.16539</t>
  </si>
  <si>
    <t>8.32616</t>
  </si>
  <si>
    <t>0.646212</t>
  </si>
  <si>
    <t>0.63277</t>
  </si>
  <si>
    <t>1.75779</t>
  </si>
  <si>
    <t>0.747418</t>
  </si>
  <si>
    <t>0.378975</t>
  </si>
  <si>
    <t>1.31841e-09</t>
  </si>
  <si>
    <t>0.202581</t>
  </si>
  <si>
    <t>0.457345</t>
  </si>
  <si>
    <t>0.325787</t>
  </si>
  <si>
    <t>1972.97</t>
  </si>
  <si>
    <t>45.5393</t>
  </si>
  <si>
    <t>23.0358</t>
  </si>
  <si>
    <t>7.66264e-08</t>
  </si>
  <si>
    <t>12.2981</t>
  </si>
  <si>
    <t>27.8786</t>
  </si>
  <si>
    <t>19.0441</t>
  </si>
  <si>
    <t>23.9673</t>
  </si>
  <si>
    <t>8.23307</t>
  </si>
  <si>
    <t>8.40579</t>
  </si>
  <si>
    <t>0.64625</t>
  </si>
  <si>
    <t>0.632087</t>
  </si>
  <si>
    <t>1.74345</t>
  </si>
  <si>
    <t>0.747998</t>
  </si>
  <si>
    <t>0.37837</t>
  </si>
  <si>
    <t>1.25861e-09</t>
  </si>
  <si>
    <t>0.202001</t>
  </si>
  <si>
    <t>0.457915</t>
  </si>
  <si>
    <t>0.312806</t>
  </si>
  <si>
    <t>1980.59</t>
  </si>
  <si>
    <t>45.9386</t>
  </si>
  <si>
    <t>23.1846</t>
  </si>
  <si>
    <t>7.3855e-08</t>
  </si>
  <si>
    <t>12.3624</t>
  </si>
  <si>
    <t>28.1357</t>
  </si>
  <si>
    <t>18.4266</t>
  </si>
  <si>
    <t>23.9374</t>
  </si>
  <si>
    <t>8.29953</t>
  </si>
  <si>
    <t>8.48421</t>
  </si>
  <si>
    <t>0.646287</t>
  </si>
  <si>
    <t>0.631385</t>
  </si>
  <si>
    <t>0.748558</t>
  </si>
  <si>
    <t>0.377786</t>
  </si>
  <si>
    <t>1.20345e-09</t>
  </si>
  <si>
    <t>0.201442</t>
  </si>
  <si>
    <t>0.458464</t>
  </si>
  <si>
    <t>0.300257</t>
  </si>
  <si>
    <t>1988.02</t>
  </si>
  <si>
    <t>46.3308</t>
  </si>
  <si>
    <t>23.3307</t>
  </si>
  <si>
    <t>7.12777e-08</t>
  </si>
  <si>
    <t>12.4256</t>
  </si>
  <si>
    <t>28.3881</t>
  </si>
  <si>
    <t>17.8199</t>
  </si>
  <si>
    <t>23.908</t>
  </si>
  <si>
    <t>8.3648</t>
  </si>
  <si>
    <t>8.56144</t>
  </si>
  <si>
    <t>0.646321</t>
  </si>
  <si>
    <t>0.630663</t>
  </si>
  <si>
    <t>1.71618</t>
  </si>
  <si>
    <t>0.749097</t>
  </si>
  <si>
    <t>0.377221</t>
  </si>
  <si>
    <t>1.15245e-09</t>
  </si>
  <si>
    <t>0.200902</t>
  </si>
  <si>
    <t>0.458992</t>
  </si>
  <si>
    <t>0.28812</t>
  </si>
  <si>
    <t>1995.28</t>
  </si>
  <si>
    <t>46.7161</t>
  </si>
  <si>
    <t>23.4743</t>
  </si>
  <si>
    <t>6.88764e-08</t>
  </si>
  <si>
    <t>12.4877</t>
  </si>
  <si>
    <t>28.636</t>
  </si>
  <si>
    <t>17.2236</t>
  </si>
  <si>
    <t>23.8791</t>
  </si>
  <si>
    <t>8.42891</t>
  </si>
  <si>
    <t>8.6375</t>
  </si>
  <si>
    <t>0.646354</t>
  </si>
  <si>
    <t>0.629922</t>
  </si>
  <si>
    <t>1.70321</t>
  </si>
  <si>
    <t>0.749618</t>
  </si>
  <si>
    <t>0.376675</t>
  </si>
  <si>
    <t>1.10521e-09</t>
  </si>
  <si>
    <t>0.200381</t>
  </si>
  <si>
    <t>0.459501</t>
  </si>
  <si>
    <t>0.276374</t>
  </si>
  <si>
    <t>2002.36</t>
  </si>
  <si>
    <t>47.0945</t>
  </si>
  <si>
    <t>23.6154</t>
  </si>
  <si>
    <t>6.66354e-08</t>
  </si>
  <si>
    <t>28.8795</t>
  </si>
  <si>
    <t>16.6374</t>
  </si>
  <si>
    <t>23.8507</t>
  </si>
  <si>
    <t>8.4919</t>
  </si>
  <si>
    <t>8.71243</t>
  </si>
  <si>
    <t>0.646385</t>
  </si>
  <si>
    <t>0.629163</t>
  </si>
  <si>
    <t>1.69066</t>
  </si>
  <si>
    <t>0.750121</t>
  </si>
  <si>
    <t>0.376147</t>
  </si>
  <si>
    <t>1.06137e-09</t>
  </si>
  <si>
    <t>0.199878</t>
  </si>
  <si>
    <t>0.459992</t>
  </si>
  <si>
    <t>0.265001</t>
  </si>
  <si>
    <t>2009.27</t>
  </si>
  <si>
    <t>47.4663</t>
  </si>
  <si>
    <t>23.7541</t>
  </si>
  <si>
    <t>6.45404e-08</t>
  </si>
  <si>
    <t>12.609</t>
  </si>
  <si>
    <t>29.1186</t>
  </si>
  <si>
    <t>16.0612</t>
  </si>
  <si>
    <t>23.8227</t>
  </si>
  <si>
    <t>8.55379</t>
  </si>
  <si>
    <t>8.78625</t>
  </si>
  <si>
    <t>0.646414</t>
  </si>
  <si>
    <t>0.628384</t>
  </si>
  <si>
    <t>1.6785</t>
  </si>
  <si>
    <t>0.750607</t>
  </si>
  <si>
    <t>0.375635</t>
  </si>
  <si>
    <t>1.02061e-09</t>
  </si>
  <si>
    <t>0.199392</t>
  </si>
  <si>
    <t>0.460466</t>
  </si>
  <si>
    <t>0.253984</t>
  </si>
  <si>
    <t>2016.01</t>
  </si>
  <si>
    <t>47.8317</t>
  </si>
  <si>
    <t>23.8904</t>
  </si>
  <si>
    <t>6.25789e-08</t>
  </si>
  <si>
    <t>12.6682</t>
  </si>
  <si>
    <t>29.3535</t>
  </si>
  <si>
    <t>15.4947</t>
  </si>
  <si>
    <t>23.7951</t>
  </si>
  <si>
    <t>8.61461</t>
  </si>
  <si>
    <t>8.85898</t>
  </si>
  <si>
    <t>0.646442</t>
  </si>
  <si>
    <t>0.627588</t>
  </si>
  <si>
    <t>1.66672</t>
  </si>
  <si>
    <t>0.751077</t>
  </si>
  <si>
    <t>0.375139</t>
  </si>
  <si>
    <t>9.82645e-10</t>
  </si>
  <si>
    <t>0.198922</t>
  </si>
  <si>
    <t>0.460923</t>
  </si>
  <si>
    <t>2022.6</t>
  </si>
  <si>
    <t>48.1908</t>
  </si>
  <si>
    <t>6.07395e-08</t>
  </si>
  <si>
    <t>12.7264</t>
  </si>
  <si>
    <t>29.5843</t>
  </si>
  <si>
    <t>14.9376</t>
  </si>
  <si>
    <t>23.7679</t>
  </si>
  <si>
    <t>8.67438</t>
  </si>
  <si>
    <t>8.93064</t>
  </si>
  <si>
    <t>0.646468</t>
  </si>
  <si>
    <t>0.626773</t>
  </si>
  <si>
    <t>1.6553</t>
  </si>
  <si>
    <t>0.751532</t>
  </si>
  <si>
    <t>0.374658</t>
  </si>
  <si>
    <t>9.47229e-10</t>
  </si>
  <si>
    <t>0.198467</t>
  </si>
  <si>
    <t>0.461365</t>
  </si>
  <si>
    <t>0.232951</t>
  </si>
  <si>
    <t>2029.03</t>
  </si>
  <si>
    <t>48.5437</t>
  </si>
  <si>
    <t>24.156</t>
  </si>
  <si>
    <t>5.90122e-08</t>
  </si>
  <si>
    <t>12.7837</t>
  </si>
  <si>
    <t>29.811</t>
  </si>
  <si>
    <t>14.3897</t>
  </si>
  <si>
    <t>23.7412</t>
  </si>
  <si>
    <t>8.73314</t>
  </si>
  <si>
    <t>0.646493</t>
  </si>
  <si>
    <t>0.62594</t>
  </si>
  <si>
    <t>1.64423</t>
  </si>
  <si>
    <t>0.751972</t>
  </si>
  <si>
    <t>0.374192</t>
  </si>
  <si>
    <t>9.14135e-10</t>
  </si>
  <si>
    <t>0.198028</t>
  </si>
  <si>
    <t>0.461791</t>
  </si>
  <si>
    <t>0.222905</t>
  </si>
  <si>
    <t>2035.32</t>
  </si>
  <si>
    <t>48.8907</t>
  </si>
  <si>
    <t>24.2855</t>
  </si>
  <si>
    <t>5.73878e-08</t>
  </si>
  <si>
    <t>12.8401</t>
  </si>
  <si>
    <t>30.0339</t>
  </si>
  <si>
    <t>13.8507</t>
  </si>
  <si>
    <t>23.7148</t>
  </si>
  <si>
    <t>8.7909</t>
  </si>
  <si>
    <t>9.07087</t>
  </si>
  <si>
    <t>0.646517</t>
  </si>
  <si>
    <t>0.62509</t>
  </si>
  <si>
    <t>0.752398</t>
  </si>
  <si>
    <t>0.37374</t>
  </si>
  <si>
    <t>8.83164e-10</t>
  </si>
  <si>
    <t>0.197602</t>
  </si>
  <si>
    <t>0.462204</t>
  </si>
  <si>
    <t>0.213155</t>
  </si>
  <si>
    <t>2041.47</t>
  </si>
  <si>
    <t>49.2318</t>
  </si>
  <si>
    <t>24.4129</t>
  </si>
  <si>
    <t>5.58583e-08</t>
  </si>
  <si>
    <t>12.8956</t>
  </si>
  <si>
    <t>30.253</t>
  </si>
  <si>
    <t>13.3206</t>
  </si>
  <si>
    <t>23.6889</t>
  </si>
  <si>
    <t>8.84769</t>
  </si>
  <si>
    <t>9.13948</t>
  </si>
  <si>
    <t>0.646539</t>
  </si>
  <si>
    <t>0.624222</t>
  </si>
  <si>
    <t>1.62306</t>
  </si>
  <si>
    <t>0.75281</t>
  </si>
  <si>
    <t>0.373301</t>
  </si>
  <si>
    <t>8.54137e-10</t>
  </si>
  <si>
    <t>0.197189</t>
  </si>
  <si>
    <t>0.462602</t>
  </si>
  <si>
    <t>0.203687</t>
  </si>
  <si>
    <t>2047.47</t>
  </si>
  <si>
    <t>49.5672</t>
  </si>
  <si>
    <t>24.5381</t>
  </si>
  <si>
    <t>5.44161e-08</t>
  </si>
  <si>
    <t>12.9503</t>
  </si>
  <si>
    <t>30.4683</t>
  </si>
  <si>
    <t>12.799</t>
  </si>
  <si>
    <t>23.6633</t>
  </si>
  <si>
    <t>8.90354</t>
  </si>
  <si>
    <t>9.20711</t>
  </si>
  <si>
    <t>0.64656</t>
  </si>
  <si>
    <t>0.623337</t>
  </si>
  <si>
    <t>1.61293</t>
  </si>
  <si>
    <t>0.75321</t>
  </si>
  <si>
    <t>0.372874</t>
  </si>
  <si>
    <t>8.26892e-10</t>
  </si>
  <si>
    <t>0.19679</t>
  </si>
  <si>
    <t>0.462988</t>
  </si>
  <si>
    <t>2053.34</t>
  </si>
  <si>
    <t>49.8971</t>
  </si>
  <si>
    <t>24.6613</t>
  </si>
  <si>
    <t>5.30546e-08</t>
  </si>
  <si>
    <t>13.0041</t>
  </si>
  <si>
    <t>30.68</t>
  </si>
  <si>
    <t>12.2857</t>
  </si>
  <si>
    <t>23.6381</t>
  </si>
  <si>
    <t>8.95846</t>
  </si>
  <si>
    <t>9.27379</t>
  </si>
  <si>
    <t>0.646581</t>
  </si>
  <si>
    <t>0.622434</t>
  </si>
  <si>
    <t>1.60309</t>
  </si>
  <si>
    <t>0.753597</t>
  </si>
  <si>
    <t>0.37246</t>
  </si>
  <si>
    <t>8.01286e-10</t>
  </si>
  <si>
    <t>0.196402</t>
  </si>
  <si>
    <t>0.463361</t>
  </si>
  <si>
    <t>0.185552</t>
  </si>
  <si>
    <t>2059.08</t>
  </si>
  <si>
    <t>50.2215</t>
  </si>
  <si>
    <t>24.7824</t>
  </si>
  <si>
    <t>5.17678e-08</t>
  </si>
  <si>
    <t>13.0571</t>
  </si>
  <si>
    <t>30.8881</t>
  </si>
  <si>
    <t>11.7806</t>
  </si>
  <si>
    <t>23.6132</t>
  </si>
  <si>
    <t>9.01249</t>
  </si>
  <si>
    <t>9.33953</t>
  </si>
  <si>
    <t>0.6466</t>
  </si>
  <si>
    <t>0.621515</t>
  </si>
  <si>
    <t>1.59353</t>
  </si>
  <si>
    <t>0.753973</t>
  </si>
  <si>
    <t>0.372057</t>
  </si>
  <si>
    <t>7.77187e-10</t>
  </si>
  <si>
    <t>0.196026</t>
  </si>
  <si>
    <t>0.463722</t>
  </si>
  <si>
    <t>0.176862</t>
  </si>
  <si>
    <t>2064.7</t>
  </si>
  <si>
    <t>50.5407</t>
  </si>
  <si>
    <t>24.9016</t>
  </si>
  <si>
    <t>5.05501e-08</t>
  </si>
  <si>
    <t>13.1093</t>
  </si>
  <si>
    <t>31.0928</t>
  </si>
  <si>
    <t>11.2835</t>
  </si>
  <si>
    <t>23.5887</t>
  </si>
  <si>
    <t>9.06563</t>
  </si>
  <si>
    <t>9.40436</t>
  </si>
  <si>
    <t>0.646618</t>
  </si>
  <si>
    <t>0.620579</t>
  </si>
  <si>
    <t>1.58423</t>
  </si>
  <si>
    <t>0.754338</t>
  </si>
  <si>
    <t>0.371666</t>
  </si>
  <si>
    <t>7.54478e-10</t>
  </si>
  <si>
    <t>0.195662</t>
  </si>
  <si>
    <t>0.464071</t>
  </si>
  <si>
    <t>0.16841</t>
  </si>
  <si>
    <t>2070.19</t>
  </si>
  <si>
    <t>50.8546</t>
  </si>
  <si>
    <t>25.0189</t>
  </si>
  <si>
    <t>4.93966e-08</t>
  </si>
  <si>
    <t>13.1608</t>
  </si>
  <si>
    <t>31.2941</t>
  </si>
  <si>
    <t>10.7941</t>
  </si>
  <si>
    <t>23.5646</t>
  </si>
  <si>
    <t>9.11791</t>
  </si>
  <si>
    <t>9.46829</t>
  </si>
  <si>
    <t>0.646635</t>
  </si>
  <si>
    <t>0.619626</t>
  </si>
  <si>
    <t>1.57519</t>
  </si>
  <si>
    <t>0.754691</t>
  </si>
  <si>
    <t>0.371285</t>
  </si>
  <si>
    <t>7.33054e-10</t>
  </si>
  <si>
    <t>0.195308</t>
  </si>
  <si>
    <t>0.46441</t>
  </si>
  <si>
    <t>0.160187</t>
  </si>
  <si>
    <t>2075.57</t>
  </si>
  <si>
    <t>51.1636</t>
  </si>
  <si>
    <t>25.1343</t>
  </si>
  <si>
    <t>4.83027e-08</t>
  </si>
  <si>
    <t>13.2114</t>
  </si>
  <si>
    <t>31.4921</t>
  </si>
  <si>
    <t>10.3124</t>
  </si>
  <si>
    <t>23.5407</t>
  </si>
  <si>
    <t>9.16935</t>
  </si>
  <si>
    <t>9.53134</t>
  </si>
  <si>
    <t>0.646651</t>
  </si>
  <si>
    <t>0.618657</t>
  </si>
  <si>
    <t>1.56639</t>
  </si>
  <si>
    <t>0.755035</t>
  </si>
  <si>
    <t>0.370914</t>
  </si>
  <si>
    <t>7.12817e-10</t>
  </si>
  <si>
    <t>0.194964</t>
  </si>
  <si>
    <t>0.464738</t>
  </si>
  <si>
    <t>0.152183</t>
  </si>
  <si>
    <t>2080.83</t>
  </si>
  <si>
    <t>51.4676</t>
  </si>
  <si>
    <t>25.2479</t>
  </si>
  <si>
    <t>4.72643e-08</t>
  </si>
  <si>
    <t>13.2613</t>
  </si>
  <si>
    <t>31.6869</t>
  </si>
  <si>
    <t>9.83808</t>
  </si>
  <si>
    <t>23.5173</t>
  </si>
  <si>
    <t>9.21998</t>
  </si>
  <si>
    <t>9.59353</t>
  </si>
  <si>
    <t>0.646666</t>
  </si>
  <si>
    <t>0.617672</t>
  </si>
  <si>
    <t>1.55783</t>
  </si>
  <si>
    <t>0.755369</t>
  </si>
  <si>
    <t>0.370553</t>
  </si>
  <si>
    <t>6.93679e-10</t>
  </si>
  <si>
    <t>0.194631</t>
  </si>
  <si>
    <t>0.465056</t>
  </si>
  <si>
    <t>0.14439</t>
  </si>
  <si>
    <t>2085.97</t>
  </si>
  <si>
    <t>51.7668</t>
  </si>
  <si>
    <t>25.3597</t>
  </si>
  <si>
    <t>4.62775e-08</t>
  </si>
  <si>
    <t>13.3104</t>
  </si>
  <si>
    <t>31.8786</t>
  </si>
  <si>
    <t>9.37103</t>
  </si>
  <si>
    <t>23.4941</t>
  </si>
  <si>
    <t>9.2698</t>
  </si>
  <si>
    <t>9.65488</t>
  </si>
  <si>
    <t>0.64668</t>
  </si>
  <si>
    <t>0.616671</t>
  </si>
  <si>
    <t>1.54949</t>
  </si>
  <si>
    <t>0.755693</t>
  </si>
  <si>
    <t>0.370201</t>
  </si>
  <si>
    <t>6.75561e-10</t>
  </si>
  <si>
    <t>0.194306</t>
  </si>
  <si>
    <t>0.465365</t>
  </si>
  <si>
    <t>0.136799</t>
  </si>
  <si>
    <t>2091.02</t>
  </si>
  <si>
    <t>52.0612</t>
  </si>
  <si>
    <t>25.4697</t>
  </si>
  <si>
    <t>4.5339e-08</t>
  </si>
  <si>
    <t>13.3589</t>
  </si>
  <si>
    <t>32.0672</t>
  </si>
  <si>
    <t>8.91107</t>
  </si>
  <si>
    <t>23.4713</t>
  </si>
  <si>
    <t>9.31884</t>
  </si>
  <si>
    <t>9.7154</t>
  </si>
  <si>
    <t>0.646694</t>
  </si>
  <si>
    <t>0.615655</t>
  </si>
  <si>
    <t>1.54137</t>
  </si>
  <si>
    <t>0.756008</t>
  </si>
  <si>
    <t>0.369859</t>
  </si>
  <si>
    <t>6.58391e-10</t>
  </si>
  <si>
    <t>0.193991</t>
  </si>
  <si>
    <t>0.465664</t>
  </si>
  <si>
    <t>0.129402</t>
  </si>
  <si>
    <t>2095.95</t>
  </si>
  <si>
    <t>52.3511</t>
  </si>
  <si>
    <t>25.578</t>
  </si>
  <si>
    <t>4.44454e-08</t>
  </si>
  <si>
    <t>13.4066</t>
  </si>
  <si>
    <t>32.2527</t>
  </si>
  <si>
    <t>8.45805</t>
  </si>
  <si>
    <t>23.4487</t>
  </si>
  <si>
    <t>9.36712</t>
  </si>
  <si>
    <t>9.77511</t>
  </si>
  <si>
    <t>0.646707</t>
  </si>
  <si>
    <t>0.614623</t>
  </si>
  <si>
    <t>1.53345</t>
  </si>
  <si>
    <t>0.369525</t>
  </si>
  <si>
    <t>6.42101e-10</t>
  </si>
  <si>
    <t>0.193685</t>
  </si>
  <si>
    <t>0.465954</t>
  </si>
  <si>
    <t>0.122193</t>
  </si>
  <si>
    <t>2100.79</t>
  </si>
  <si>
    <t>52.6365</t>
  </si>
  <si>
    <t>4.35939e-08</t>
  </si>
  <si>
    <t>13.4536</t>
  </si>
  <si>
    <t>32.4354</t>
  </si>
  <si>
    <t>8.01183</t>
  </si>
  <si>
    <t>23.4265</t>
  </si>
  <si>
    <t>9.41465</t>
  </si>
  <si>
    <t>9.83403</t>
  </si>
  <si>
    <t>0.646719</t>
  </si>
  <si>
    <t>0.613576</t>
  </si>
  <si>
    <t>1.52574</t>
  </si>
  <si>
    <t>0.756613</t>
  </si>
  <si>
    <t>0.3692</t>
  </si>
  <si>
    <t>6.26632e-10</t>
  </si>
  <si>
    <t>0.193386</t>
  </si>
  <si>
    <t>0.466236</t>
  </si>
  <si>
    <t>0.115164</t>
  </si>
  <si>
    <t>2105.52</t>
  </si>
  <si>
    <t>52.9175</t>
  </si>
  <si>
    <t>25.7897</t>
  </si>
  <si>
    <t>4.27819e-08</t>
  </si>
  <si>
    <t>13.5</t>
  </si>
  <si>
    <t>32.6152</t>
  </si>
  <si>
    <t>7.57224</t>
  </si>
  <si>
    <t>9.46144</t>
  </si>
  <si>
    <t>9.89217</t>
  </si>
  <si>
    <t>0.64673</t>
  </si>
  <si>
    <t>0.612513</t>
  </si>
  <si>
    <t>1.51822</t>
  </si>
  <si>
    <t>0.756903</t>
  </si>
  <si>
    <t>0.368882</t>
  </si>
  <si>
    <t>6.11928e-10</t>
  </si>
  <si>
    <t>0.193096</t>
  </si>
  <si>
    <t>0.466509</t>
  </si>
  <si>
    <t>0.108309</t>
  </si>
  <si>
    <t>2110.16</t>
  </si>
  <si>
    <t>53.1942</t>
  </si>
  <si>
    <t>25.8932</t>
  </si>
  <si>
    <t>4.20067e-08</t>
  </si>
  <si>
    <t>13.5457</t>
  </si>
  <si>
    <t>32.7921</t>
  </si>
  <si>
    <t>7.13914</t>
  </si>
  <si>
    <t>23.383</t>
  </si>
  <si>
    <t>9.50753</t>
  </si>
  <si>
    <t>9.94954</t>
  </si>
  <si>
    <t>0.646741</t>
  </si>
  <si>
    <t>0.611436</t>
  </si>
  <si>
    <t>1.51089</t>
  </si>
  <si>
    <t>0.757185</t>
  </si>
  <si>
    <t>0.368572</t>
  </si>
  <si>
    <t>5.97939e-10</t>
  </si>
  <si>
    <t>0.192814</t>
  </si>
  <si>
    <t>0.101621</t>
  </si>
  <si>
    <t>2114.71</t>
  </si>
  <si>
    <t>53.4667</t>
  </si>
  <si>
    <t>25.995</t>
  </si>
  <si>
    <t>4.12662e-08</t>
  </si>
  <si>
    <t>13.5907</t>
  </si>
  <si>
    <t>32.9664</t>
  </si>
  <si>
    <t>6.7124</t>
  </si>
  <si>
    <t>23.3616</t>
  </si>
  <si>
    <t>9.55291</t>
  </si>
  <si>
    <t>10.0062</t>
  </si>
  <si>
    <t>0.646751</t>
  </si>
  <si>
    <t>0.610344</t>
  </si>
  <si>
    <t>1.50373</t>
  </si>
  <si>
    <t>0.75746</t>
  </si>
  <si>
    <t>0.36827</t>
  </si>
  <si>
    <t>5.84616e-10</t>
  </si>
  <si>
    <t>0.192539</t>
  </si>
  <si>
    <t>0.467033</t>
  </si>
  <si>
    <t>0.0950942</t>
  </si>
  <si>
    <t>2119.16</t>
  </si>
  <si>
    <t>53.7351</t>
  </si>
  <si>
    <t>26.0954</t>
  </si>
  <si>
    <t>4.05582e-08</t>
  </si>
  <si>
    <t>13.6351</t>
  </si>
  <si>
    <t>33.1379</t>
  </si>
  <si>
    <t>6.29187</t>
  </si>
  <si>
    <t>23.3406</t>
  </si>
  <si>
    <t>9.59761</t>
  </si>
  <si>
    <t>10.0621</t>
  </si>
  <si>
    <t>0.64676</t>
  </si>
  <si>
    <t>0.609238</t>
  </si>
  <si>
    <t>1.49675</t>
  </si>
  <si>
    <t>0.757728</t>
  </si>
  <si>
    <t>0.367975</t>
  </si>
  <si>
    <t>5.71918e-10</t>
  </si>
  <si>
    <t>0.192271</t>
  </si>
  <si>
    <t>0.467284</t>
  </si>
  <si>
    <t>0.0887228</t>
  </si>
  <si>
    <t>2123.53</t>
  </si>
  <si>
    <t>53.9995</t>
  </si>
  <si>
    <t>26.1942</t>
  </si>
  <si>
    <t>3.98808e-08</t>
  </si>
  <si>
    <t>13.6789</t>
  </si>
  <si>
    <t>33.3069</t>
  </si>
  <si>
    <t>5.87742</t>
  </si>
  <si>
    <t>23.3198</t>
  </si>
  <si>
    <t>9.64164</t>
  </si>
  <si>
    <t>0.646769</t>
  </si>
  <si>
    <t>0.608118</t>
  </si>
  <si>
    <t>1.48994</t>
  </si>
  <si>
    <t>0.757989</t>
  </si>
  <si>
    <t>0.367687</t>
  </si>
  <si>
    <t>5.59805e-10</t>
  </si>
  <si>
    <t>0.19201</t>
  </si>
  <si>
    <t>0.467528</t>
  </si>
  <si>
    <t>0.0825012</t>
  </si>
  <si>
    <t>2127.81</t>
  </si>
  <si>
    <t>54.2599</t>
  </si>
  <si>
    <t>26.2916</t>
  </si>
  <si>
    <t>3.92321e-08</t>
  </si>
  <si>
    <t>13.7221</t>
  </si>
  <si>
    <t>33.4732</t>
  </si>
  <si>
    <t>5.46893</t>
  </si>
  <si>
    <t>23.2992</t>
  </si>
  <si>
    <t>9.68502</t>
  </si>
  <si>
    <t>0.646777</t>
  </si>
  <si>
    <t>0.606983</t>
  </si>
  <si>
    <t>1.48328</t>
  </si>
  <si>
    <t>0.758243</t>
  </si>
  <si>
    <t>0.367406</t>
  </si>
  <si>
    <t>5.48241e-10</t>
  </si>
  <si>
    <t>0.191756</t>
  </si>
  <si>
    <t>0.467764</t>
  </si>
  <si>
    <t>0.0764244</t>
  </si>
  <si>
    <t>2132.01</t>
  </si>
  <si>
    <t>54.5165</t>
  </si>
  <si>
    <t>26.3875</t>
  </si>
  <si>
    <t>3.86106e-08</t>
  </si>
  <si>
    <t>13.7646</t>
  </si>
  <si>
    <t>33.6371</t>
  </si>
  <si>
    <t>5.06627</t>
  </si>
  <si>
    <t>23.279</t>
  </si>
  <si>
    <t>9.72776</t>
  </si>
  <si>
    <t>10.2255</t>
  </si>
  <si>
    <t>0.646785</t>
  </si>
  <si>
    <t>0.605834</t>
  </si>
  <si>
    <t>1.47678</t>
  </si>
  <si>
    <t>0.758491</t>
  </si>
  <si>
    <t>0.367131</t>
  </si>
  <si>
    <t>5.37191e-10</t>
  </si>
  <si>
    <t>0.191508</t>
  </si>
  <si>
    <t>0.467995</t>
  </si>
  <si>
    <t>0.0704873</t>
  </si>
  <si>
    <t>2136.13</t>
  </si>
  <si>
    <t>54.7694</t>
  </si>
  <si>
    <t>26.4821</t>
  </si>
  <si>
    <t>3.80146e-08</t>
  </si>
  <si>
    <t>13.8066</t>
  </si>
  <si>
    <t>33.7985</t>
  </si>
  <si>
    <t>4.66931</t>
  </si>
  <si>
    <t>23.259</t>
  </si>
  <si>
    <t>9.76987</t>
  </si>
  <si>
    <t>0.646793</t>
  </si>
  <si>
    <t>0.604672</t>
  </si>
  <si>
    <t>1.47043</t>
  </si>
  <si>
    <t>0.758733</t>
  </si>
  <si>
    <t>0.366862</t>
  </si>
  <si>
    <t>5.26626e-10</t>
  </si>
  <si>
    <t>0.191266</t>
  </si>
  <si>
    <t>0.468219</t>
  </si>
  <si>
    <t>0.0646851</t>
  </si>
  <si>
    <t>2140.17</t>
  </si>
  <si>
    <t>55.0185</t>
  </si>
  <si>
    <t>26.5752</t>
  </si>
  <si>
    <t>3.74428e-08</t>
  </si>
  <si>
    <t>13.848</t>
  </si>
  <si>
    <t>33.9575</t>
  </si>
  <si>
    <t>4.27794</t>
  </si>
  <si>
    <t>23.2392</t>
  </si>
  <si>
    <t>9.81137</t>
  </si>
  <si>
    <t>0.646799</t>
  </si>
  <si>
    <t>0.603497</t>
  </si>
  <si>
    <t>1.46423</t>
  </si>
  <si>
    <t>0.758969</t>
  </si>
  <si>
    <t>0.3666</t>
  </si>
  <si>
    <t>5.16515e-10</t>
  </si>
  <si>
    <t>0.19103</t>
  </si>
  <si>
    <t>0.468437</t>
  </si>
  <si>
    <t>0.0590133</t>
  </si>
  <si>
    <t>2144.14</t>
  </si>
  <si>
    <t>55.2641</t>
  </si>
  <si>
    <t>26.667</t>
  </si>
  <si>
    <t>3.68937e-08</t>
  </si>
  <si>
    <t>13.8889</t>
  </si>
  <si>
    <t>34.1142</t>
  </si>
  <si>
    <t>3.89205</t>
  </si>
  <si>
    <t>23.2197</t>
  </si>
  <si>
    <t>9.85227</t>
  </si>
  <si>
    <t>10.3828</t>
  </si>
  <si>
    <t>0.646806</t>
  </si>
  <si>
    <t>0.602308</t>
  </si>
  <si>
    <t>1.45816</t>
  </si>
  <si>
    <t>0.759199</t>
  </si>
  <si>
    <t>0.366343</t>
  </si>
  <si>
    <t>5.06833e-10</t>
  </si>
  <si>
    <t>0.1908</t>
  </si>
  <si>
    <t>0.46865</t>
  </si>
  <si>
    <t>0.0534676</t>
  </si>
  <si>
    <t>2148.03</t>
  </si>
  <si>
    <t>55.5061</t>
  </si>
  <si>
    <t>26.7575</t>
  </si>
  <si>
    <t>3.63661e-08</t>
  </si>
  <si>
    <t>13.9292</t>
  </si>
  <si>
    <t>34.2686</t>
  </si>
  <si>
    <t>3.51151</t>
  </si>
  <si>
    <t>9.89258</t>
  </si>
  <si>
    <t>10.4339</t>
  </si>
  <si>
    <t>0.646811</t>
  </si>
  <si>
    <t>0.601106</t>
  </si>
  <si>
    <t>1.45224</t>
  </si>
  <si>
    <t>0.759423</t>
  </si>
  <si>
    <t>0.366091</t>
  </si>
  <si>
    <t>4.97554e-10</t>
  </si>
  <si>
    <t>0.190576</t>
  </si>
  <si>
    <t>0.468856</t>
  </si>
  <si>
    <t>0.0480438</t>
  </si>
  <si>
    <t>2151.84</t>
  </si>
  <si>
    <t>55.7447</t>
  </si>
  <si>
    <t>26.8468</t>
  </si>
  <si>
    <t>3.58589e-08</t>
  </si>
  <si>
    <t>13.9689</t>
  </si>
  <si>
    <t>34.4207</t>
  </si>
  <si>
    <t>3.13623</t>
  </si>
  <si>
    <t>23.1815</t>
  </si>
  <si>
    <t>9.93232</t>
  </si>
  <si>
    <t>10.4844</t>
  </si>
  <si>
    <t>0.646817</t>
  </si>
  <si>
    <t>0.599891</t>
  </si>
  <si>
    <t>1.44644</t>
  </si>
  <si>
    <t>0.759643</t>
  </si>
  <si>
    <t>0.365845</t>
  </si>
  <si>
    <t>4.88656e-10</t>
  </si>
  <si>
    <t>0.190357</t>
  </si>
  <si>
    <t>0.469058</t>
  </si>
  <si>
    <t>0.0427379</t>
  </si>
  <si>
    <t>2155.59</t>
  </si>
  <si>
    <t>55.9799</t>
  </si>
  <si>
    <t>26.9347</t>
  </si>
  <si>
    <t>3.5371e-08</t>
  </si>
  <si>
    <t>14.0081</t>
  </si>
  <si>
    <t>34.5707</t>
  </si>
  <si>
    <t>2.76609</t>
  </si>
  <si>
    <t>23.1627</t>
  </si>
  <si>
    <t>9.9715</t>
  </si>
  <si>
    <t>10.5343</t>
  </si>
  <si>
    <t>0.646822</t>
  </si>
  <si>
    <t>0.598664</t>
  </si>
  <si>
    <t>1.44077</t>
  </si>
  <si>
    <t>0.759857</t>
  </si>
  <si>
    <t>0.365605</t>
  </si>
  <si>
    <t>4.80117e-10</t>
  </si>
  <si>
    <t>0.190143</t>
  </si>
  <si>
    <t>0.469254</t>
  </si>
  <si>
    <t>0.0375462</t>
  </si>
  <si>
    <t>2159.27</t>
  </si>
  <si>
    <t>56.2118</t>
  </si>
  <si>
    <t>27.0214</t>
  </si>
  <si>
    <t>3.49013e-08</t>
  </si>
  <si>
    <t>14.0468</t>
  </si>
  <si>
    <t>34.7185</t>
  </si>
  <si>
    <t>2.40099</t>
  </si>
  <si>
    <t>23.1442</t>
  </si>
  <si>
    <t>10.0101</t>
  </si>
  <si>
    <t>10.5836</t>
  </si>
  <si>
    <t>0.646827</t>
  </si>
  <si>
    <t>0.597424</t>
  </si>
  <si>
    <t>1.43522</t>
  </si>
  <si>
    <t>0.760066</t>
  </si>
  <si>
    <t>0.365369</t>
  </si>
  <si>
    <t>4.71917e-10</t>
  </si>
  <si>
    <t>0.189934</t>
  </si>
  <si>
    <t>0.469445</t>
  </si>
  <si>
    <t>0.0324649</t>
  </si>
  <si>
    <t>2162.88</t>
  </si>
  <si>
    <t>56.4404</t>
  </si>
  <si>
    <t>27.1069</t>
  </si>
  <si>
    <t>3.44489e-08</t>
  </si>
  <si>
    <t>34.8642</t>
  </si>
  <si>
    <t>2.04084</t>
  </si>
  <si>
    <t>23.1258</t>
  </si>
  <si>
    <t>10.0482</t>
  </si>
  <si>
    <t>10.6323</t>
  </si>
  <si>
    <t>0.646831</t>
  </si>
  <si>
    <t>0.596172</t>
  </si>
  <si>
    <t>1.42979</t>
  </si>
  <si>
    <t>0.76027</t>
  </si>
  <si>
    <t>0.365139</t>
  </si>
  <si>
    <t>4.64038e-10</t>
  </si>
  <si>
    <t>0.18973</t>
  </si>
  <si>
    <t>0.469631</t>
  </si>
  <si>
    <t>0.0274907</t>
  </si>
  <si>
    <t>1452.43</t>
  </si>
  <si>
    <t>21.9298</t>
  </si>
  <si>
    <t>13.8243</t>
  </si>
  <si>
    <t>2.83058e-06</t>
  </si>
  <si>
    <t>8.78913</t>
  </si>
  <si>
    <t>13.239</t>
  </si>
  <si>
    <t>55.456</t>
  </si>
  <si>
    <t>25.8247</t>
  </si>
  <si>
    <t>4.25936</t>
  </si>
  <si>
    <t>4.03593</t>
  </si>
  <si>
    <t>0.629485</t>
  </si>
  <si>
    <t>3.28254</t>
  </si>
  <si>
    <t>0.678191</t>
  </si>
  <si>
    <t>0.427524</t>
  </si>
  <si>
    <t>8.75372e-08</t>
  </si>
  <si>
    <t>0.271808</t>
  </si>
  <si>
    <t>0.409422</t>
  </si>
  <si>
    <t>1.715</t>
  </si>
  <si>
    <t>1479.42</t>
  </si>
  <si>
    <t>22.8406</t>
  </si>
  <si>
    <t>14.1462</t>
  </si>
  <si>
    <t>2.12488e-06</t>
  </si>
  <si>
    <t>8.93744</t>
  </si>
  <si>
    <t>13.8501</t>
  </si>
  <si>
    <t>54.075</t>
  </si>
  <si>
    <t>25.7647</t>
  </si>
  <si>
    <t>4.40903</t>
  </si>
  <si>
    <t>4.18749</t>
  </si>
  <si>
    <t>0.629889</t>
  </si>
  <si>
    <t>0.629879</t>
  </si>
  <si>
    <t>3.17315</t>
  </si>
  <si>
    <t>0.682816</t>
  </si>
  <si>
    <t>0.422899</t>
  </si>
  <si>
    <t>6.35231e-08</t>
  </si>
  <si>
    <t>0.267184</t>
  </si>
  <si>
    <t>0.414046</t>
  </si>
  <si>
    <t>1.61656</t>
  </si>
  <si>
    <t>1505.29</t>
  </si>
  <si>
    <t>23.7287</t>
  </si>
  <si>
    <t>14.46</t>
  </si>
  <si>
    <t>1.63305e-06</t>
  </si>
  <si>
    <t>9.08205</t>
  </si>
  <si>
    <t>14.446</t>
  </si>
  <si>
    <t>52.7282</t>
  </si>
  <si>
    <t>25.7061</t>
  </si>
  <si>
    <t>4.55499</t>
  </si>
  <si>
    <t>4.33597</t>
  </si>
  <si>
    <t>0.630259</t>
  </si>
  <si>
    <t>0.630219</t>
  </si>
  <si>
    <t>3.07327</t>
  </si>
  <si>
    <t>0.687039</t>
  </si>
  <si>
    <t>0.418674</t>
  </si>
  <si>
    <t>4.7283e-08</t>
  </si>
  <si>
    <t>0.262961</t>
  </si>
  <si>
    <t>0.418269</t>
  </si>
  <si>
    <t>1.52668</t>
  </si>
  <si>
    <t>1530.1</t>
  </si>
  <si>
    <t>24.5951</t>
  </si>
  <si>
    <t>14.7662</t>
  </si>
  <si>
    <t>1.28147e-06</t>
  </si>
  <si>
    <t>9.22317</t>
  </si>
  <si>
    <t>15.0273</t>
  </si>
  <si>
    <t>51.4142</t>
  </si>
  <si>
    <t>25.649</t>
  </si>
  <si>
    <t>4.69737</t>
  </si>
  <si>
    <t>4.48146</t>
  </si>
  <si>
    <t>0.630597</t>
  </si>
  <si>
    <t>0.630506</t>
  </si>
  <si>
    <t>2.98171</t>
  </si>
  <si>
    <t>0.690908</t>
  </si>
  <si>
    <t>0.414802</t>
  </si>
  <si>
    <t>3.59982e-08</t>
  </si>
  <si>
    <t>0.259091</t>
  </si>
  <si>
    <t>0.422138</t>
  </si>
  <si>
    <t>1.44429</t>
  </si>
  <si>
    <t>1553.91</t>
  </si>
  <si>
    <t>25.4403</t>
  </si>
  <si>
    <t>15.065</t>
  </si>
  <si>
    <t>1.02441e-06</t>
  </si>
  <si>
    <t>9.36097</t>
  </si>
  <si>
    <t>15.5945</t>
  </si>
  <si>
    <t>50.132</t>
  </si>
  <si>
    <t>25.5932</t>
  </si>
  <si>
    <t>4.83629</t>
  </si>
  <si>
    <t>4.62406</t>
  </si>
  <si>
    <t>0.630907</t>
  </si>
  <si>
    <t>0.630746</t>
  </si>
  <si>
    <t>2.89749</t>
  </si>
  <si>
    <t>0.694465</t>
  </si>
  <si>
    <t>0.411242</t>
  </si>
  <si>
    <t>2.79641e-08</t>
  </si>
  <si>
    <t>0.255534</t>
  </si>
  <si>
    <t>0.425694</t>
  </si>
  <si>
    <t>1.3685</t>
  </si>
  <si>
    <t>1576.78</t>
  </si>
  <si>
    <t>26.2652</t>
  </si>
  <si>
    <t>15.3567</t>
  </si>
  <si>
    <t>8.32607e-07</t>
  </si>
  <si>
    <t>9.49559</t>
  </si>
  <si>
    <t>16.1478</t>
  </si>
  <si>
    <t>48.8804</t>
  </si>
  <si>
    <t>25.5387</t>
  </si>
  <si>
    <t>4.97188</t>
  </si>
  <si>
    <t>4.76383</t>
  </si>
  <si>
    <t>0.631192</t>
  </si>
  <si>
    <t>0.630941</t>
  </si>
  <si>
    <t>2.81975</t>
  </si>
  <si>
    <t>0.697745</t>
  </si>
  <si>
    <t>0.407958</t>
  </si>
  <si>
    <t>2.21185e-08</t>
  </si>
  <si>
    <t>0.252254</t>
  </si>
  <si>
    <t>0.428974</t>
  </si>
  <si>
    <t>1.29853</t>
  </si>
  <si>
    <t>1598.76</t>
  </si>
  <si>
    <t>27.0704</t>
  </si>
  <si>
    <t>15.6417</t>
  </si>
  <si>
    <t>6.86862e-07</t>
  </si>
  <si>
    <t>9.62718</t>
  </si>
  <si>
    <t>16.6879</t>
  </si>
  <si>
    <t>47.6582</t>
  </si>
  <si>
    <t>25.4855</t>
  </si>
  <si>
    <t>5.10424</t>
  </si>
  <si>
    <t>4.90087</t>
  </si>
  <si>
    <t>0.631455</t>
  </si>
  <si>
    <t>0.631094</t>
  </si>
  <si>
    <t>2.74777</t>
  </si>
  <si>
    <t>0.700778</t>
  </si>
  <si>
    <t>0.40492</t>
  </si>
  <si>
    <t>1.7781e-08</t>
  </si>
  <si>
    <t>0.249222</t>
  </si>
  <si>
    <t>0.432005</t>
  </si>
  <si>
    <t>1.23374</t>
  </si>
  <si>
    <t>1619.92</t>
  </si>
  <si>
    <t>27.8565</t>
  </si>
  <si>
    <t>15.92</t>
  </si>
  <si>
    <t>5.74276e-07</t>
  </si>
  <si>
    <t>9.75585</t>
  </si>
  <si>
    <t>17.2152</t>
  </si>
  <si>
    <t>46.4644</t>
  </si>
  <si>
    <t>25.4335</t>
  </si>
  <si>
    <t>5.2335</t>
  </si>
  <si>
    <t>5.03524</t>
  </si>
  <si>
    <t>0.631699</t>
  </si>
  <si>
    <t>0.631207</t>
  </si>
  <si>
    <t>2.68094</t>
  </si>
  <si>
    <t>0.703589</t>
  </si>
  <si>
    <t>0.402103</t>
  </si>
  <si>
    <t>1.45049e-08</t>
  </si>
  <si>
    <t>0.24641</t>
  </si>
  <si>
    <t>0.434816</t>
  </si>
  <si>
    <t>1.17358</t>
  </si>
  <si>
    <t>1640.28</t>
  </si>
  <si>
    <t>28.6241</t>
  </si>
  <si>
    <t>16.1921</t>
  </si>
  <si>
    <t>4.85994e-07</t>
  </si>
  <si>
    <t>9.88171</t>
  </si>
  <si>
    <t>17.73</t>
  </si>
  <si>
    <t>45.2981</t>
  </si>
  <si>
    <t>25.3827</t>
  </si>
  <si>
    <t>5.35974</t>
  </si>
  <si>
    <t>5.16703</t>
  </si>
  <si>
    <t>0.631924</t>
  </si>
  <si>
    <t>0.631282</t>
  </si>
  <si>
    <t>2.61873</t>
  </si>
  <si>
    <t>0.706202</t>
  </si>
  <si>
    <t>0.399483</t>
  </si>
  <si>
    <t>1.19902e-08</t>
  </si>
  <si>
    <t>0.243797</t>
  </si>
  <si>
    <t>0.437428</t>
  </si>
  <si>
    <t>1.11757</t>
  </si>
  <si>
    <t>1659.9</t>
  </si>
  <si>
    <t>29.374</t>
  </si>
  <si>
    <t>16.458</t>
  </si>
  <si>
    <t>4.15824e-07</t>
  </si>
  <si>
    <t>10.0049</t>
  </si>
  <si>
    <t>18.2329</t>
  </si>
  <si>
    <t>44.1583</t>
  </si>
  <si>
    <t>25.333</t>
  </si>
  <si>
    <t>5.48308</t>
  </si>
  <si>
    <t>5.29631</t>
  </si>
  <si>
    <t>0.632133</t>
  </si>
  <si>
    <t>0.631321</t>
  </si>
  <si>
    <t>2.56067</t>
  </si>
  <si>
    <t>0.708636</t>
  </si>
  <si>
    <t>0.397042</t>
  </si>
  <si>
    <t>1.00316e-08</t>
  </si>
  <si>
    <t>0.241363</t>
  </si>
  <si>
    <t>0.43986</t>
  </si>
  <si>
    <t>1.0653</t>
  </si>
  <si>
    <t>1678.81</t>
  </si>
  <si>
    <t>30.1067</t>
  </si>
  <si>
    <t>16.718</t>
  </si>
  <si>
    <t>3.59354e-07</t>
  </si>
  <si>
    <t>10.1254</t>
  </si>
  <si>
    <t>18.7241</t>
  </si>
  <si>
    <t>43.044</t>
  </si>
  <si>
    <t>25.2844</t>
  </si>
  <si>
    <t>5.6036</t>
  </si>
  <si>
    <t>5.42314</t>
  </si>
  <si>
    <t>0.632328</t>
  </si>
  <si>
    <t>0.631325</t>
  </si>
  <si>
    <t>2.50637</t>
  </si>
  <si>
    <t>0.710908</t>
  </si>
  <si>
    <t>0.394761</t>
  </si>
  <si>
    <t>8.48541e-09</t>
  </si>
  <si>
    <t>0.239091</t>
  </si>
  <si>
    <t>0.44213</t>
  </si>
  <si>
    <t>1.0164</t>
  </si>
  <si>
    <t>1697.05</t>
  </si>
  <si>
    <t>30.8227</t>
  </si>
  <si>
    <t>16.9723</t>
  </si>
  <si>
    <t>3.13391e-07</t>
  </si>
  <si>
    <t>10.2435</t>
  </si>
  <si>
    <t>19.204</t>
  </si>
  <si>
    <t>41.9546</t>
  </si>
  <si>
    <t>25.2368</t>
  </si>
  <si>
    <t>5.72141</t>
  </si>
  <si>
    <t>5.54759</t>
  </si>
  <si>
    <t>0.632509</t>
  </si>
  <si>
    <t>0.631296</t>
  </si>
  <si>
    <t>2.45546</t>
  </si>
  <si>
    <t>0.713033</t>
  </si>
  <si>
    <t>0.392626</t>
  </si>
  <si>
    <t>7.24979e-09</t>
  </si>
  <si>
    <t>0.236966</t>
  </si>
  <si>
    <t>0.970551</t>
  </si>
  <si>
    <t>1714.65</t>
  </si>
  <si>
    <t>31.5226</t>
  </si>
  <si>
    <t>17.221</t>
  </si>
  <si>
    <t>2.75588e-07</t>
  </si>
  <si>
    <t>10.3591</t>
  </si>
  <si>
    <t>19.6731</t>
  </si>
  <si>
    <t>40.889</t>
  </si>
  <si>
    <t>25.1902</t>
  </si>
  <si>
    <t>5.83658</t>
  </si>
  <si>
    <t>5.66973</t>
  </si>
  <si>
    <t>0.632678</t>
  </si>
  <si>
    <t>0.631234</t>
  </si>
  <si>
    <t>2.40765</t>
  </si>
  <si>
    <t>0.715025</t>
  </si>
  <si>
    <t>0.390623</t>
  </si>
  <si>
    <t>6.25116e-09</t>
  </si>
  <si>
    <t>0.234974</t>
  </si>
  <si>
    <t>0.446243</t>
  </si>
  <si>
    <t>0.927483</t>
  </si>
  <si>
    <t>1731.65</t>
  </si>
  <si>
    <t>32.2068</t>
  </si>
  <si>
    <t>17.4644</t>
  </si>
  <si>
    <t>2.44199e-07</t>
  </si>
  <si>
    <t>10.4723</t>
  </si>
  <si>
    <t>20.1316</t>
  </si>
  <si>
    <t>39.8466</t>
  </si>
  <si>
    <t>25.1446</t>
  </si>
  <si>
    <t>5.94921</t>
  </si>
  <si>
    <t>5.78961</t>
  </si>
  <si>
    <t>0.632836</t>
  </si>
  <si>
    <t>0.631141</t>
  </si>
  <si>
    <t>2.36266</t>
  </si>
  <si>
    <t>0.716895</t>
  </si>
  <si>
    <t>0.388741</t>
  </si>
  <si>
    <t>5.43565e-09</t>
  </si>
  <si>
    <t>0.233104</t>
  </si>
  <si>
    <t>0.44811</t>
  </si>
  <si>
    <t>0.886949</t>
  </si>
  <si>
    <t>1748.08</t>
  </si>
  <si>
    <t>32.876</t>
  </si>
  <si>
    <t>17.7026</t>
  </si>
  <si>
    <t>2.17904e-07</t>
  </si>
  <si>
    <t>10.5833</t>
  </si>
  <si>
    <t>20.5799</t>
  </si>
  <si>
    <t>38.8266</t>
  </si>
  <si>
    <t>25.0999</t>
  </si>
  <si>
    <t>6.05936</t>
  </si>
  <si>
    <t>5.90731</t>
  </si>
  <si>
    <t>0.632983</t>
  </si>
  <si>
    <t>0.631019</t>
  </si>
  <si>
    <t>2.32025</t>
  </si>
  <si>
    <t>0.718654</t>
  </si>
  <si>
    <t>0.38697</t>
  </si>
  <si>
    <t>4.76327e-09</t>
  </si>
  <si>
    <t>0.231346</t>
  </si>
  <si>
    <t>0.449866</t>
  </si>
  <si>
    <t>0.848731</t>
  </si>
  <si>
    <t>1763.95</t>
  </si>
  <si>
    <t>33.5305</t>
  </si>
  <si>
    <t>17.9357</t>
  </si>
  <si>
    <t>1.95696e-07</t>
  </si>
  <si>
    <t>10.6921</t>
  </si>
  <si>
    <t>37.8283</t>
  </si>
  <si>
    <t>25.0562</t>
  </si>
  <si>
    <t>6.16713</t>
  </si>
  <si>
    <t>6.02287</t>
  </si>
  <si>
    <t>0.633121</t>
  </si>
  <si>
    <t>0.630866</t>
  </si>
  <si>
    <t>2.2802</t>
  </si>
  <si>
    <t>0.720311</t>
  </si>
  <si>
    <t>0.385299</t>
  </si>
  <si>
    <t>4.20398e-09</t>
  </si>
  <si>
    <t>0.229689</t>
  </si>
  <si>
    <t>0.451519</t>
  </si>
  <si>
    <t>0.812636</t>
  </si>
  <si>
    <t>1779.31</t>
  </si>
  <si>
    <t>34.1709</t>
  </si>
  <si>
    <t>18.164</t>
  </si>
  <si>
    <t>1.76798e-07</t>
  </si>
  <si>
    <t>10.7987</t>
  </si>
  <si>
    <t>21.4471</t>
  </si>
  <si>
    <t>36.851</t>
  </si>
  <si>
    <t>25.0133</t>
  </si>
  <si>
    <t>6.27258</t>
  </si>
  <si>
    <t>6.13636</t>
  </si>
  <si>
    <t>0.633251</t>
  </si>
  <si>
    <t>0.630686</t>
  </si>
  <si>
    <t>2.24233</t>
  </si>
  <si>
    <t>0.721874</t>
  </si>
  <si>
    <t>0.383721</t>
  </si>
  <si>
    <t>3.73492e-09</t>
  </si>
  <si>
    <t>0.228126</t>
  </si>
  <si>
    <t>0.453078</t>
  </si>
  <si>
    <t>0.778493</t>
  </si>
  <si>
    <t>1794.17</t>
  </si>
  <si>
    <t>34.7975</t>
  </si>
  <si>
    <t>18.3875</t>
  </si>
  <si>
    <t>1.60604e-07</t>
  </si>
  <si>
    <t>10.9032</t>
  </si>
  <si>
    <t>21.8666</t>
  </si>
  <si>
    <t>35.8941</t>
  </si>
  <si>
    <t>24.9712</t>
  </si>
  <si>
    <t>6.37578</t>
  </si>
  <si>
    <t>6.24782</t>
  </si>
  <si>
    <t>0.633372</t>
  </si>
  <si>
    <t>0.630477</t>
  </si>
  <si>
    <t>2.20645</t>
  </si>
  <si>
    <t>0.72335</t>
  </si>
  <si>
    <t>0.382228</t>
  </si>
  <si>
    <t>3.33853e-09</t>
  </si>
  <si>
    <t>0.226649</t>
  </si>
  <si>
    <t>0.45455</t>
  </si>
  <si>
    <t>0.746146</t>
  </si>
  <si>
    <t>1808.55</t>
  </si>
  <si>
    <t>35.4108</t>
  </si>
  <si>
    <t>18.6064</t>
  </si>
  <si>
    <t>1.46635e-07</t>
  </si>
  <si>
    <t>34.957</t>
  </si>
  <si>
    <t>24.93</t>
  </si>
  <si>
    <t>6.47681</t>
  </si>
  <si>
    <t>6.35732</t>
  </si>
  <si>
    <t>0.633485</t>
  </si>
  <si>
    <t>0.630241</t>
  </si>
  <si>
    <t>2.17242</t>
  </si>
  <si>
    <t>0.724747</t>
  </si>
  <si>
    <t>0.380814</t>
  </si>
  <si>
    <t>3.00116e-09</t>
  </si>
  <si>
    <t>0.225252</t>
  </si>
  <si>
    <t>0.455942</t>
  </si>
  <si>
    <t>0.715458</t>
  </si>
  <si>
    <t>1822.48</t>
  </si>
  <si>
    <t>36.0112</t>
  </si>
  <si>
    <t>18.8208</t>
  </si>
  <si>
    <t>1.34514e-07</t>
  </si>
  <si>
    <t>11.1063</t>
  </si>
  <si>
    <t>22.6789</t>
  </si>
  <si>
    <t>34.0389</t>
  </si>
  <si>
    <t>24.8896</t>
  </si>
  <si>
    <t>6.57572</t>
  </si>
  <si>
    <t>6.46489</t>
  </si>
  <si>
    <t>0.633592</t>
  </si>
  <si>
    <t>0.629979</t>
  </si>
  <si>
    <t>2.14011</t>
  </si>
  <si>
    <t>0.726071</t>
  </si>
  <si>
    <t>0.379472</t>
  </si>
  <si>
    <t>2.71212e-09</t>
  </si>
  <si>
    <t>0.223929</t>
  </si>
  <si>
    <t>0.45726</t>
  </si>
  <si>
    <t>0.686305</t>
  </si>
  <si>
    <t>1835.98</t>
  </si>
  <si>
    <t>36.5991</t>
  </si>
  <si>
    <t>19.0309</t>
  </si>
  <si>
    <t>1.23936e-07</t>
  </si>
  <si>
    <t>11.2049</t>
  </si>
  <si>
    <t>23.0722</t>
  </si>
  <si>
    <t>33.1394</t>
  </si>
  <si>
    <t>24.8499</t>
  </si>
  <si>
    <t>6.67259</t>
  </si>
  <si>
    <t>6.5706</t>
  </si>
  <si>
    <t>0.633692</t>
  </si>
  <si>
    <t>0.629691</t>
  </si>
  <si>
    <t>2.10937</t>
  </si>
  <si>
    <t>0.727326</t>
  </si>
  <si>
    <t>0.378197</t>
  </si>
  <si>
    <t>2.46296e-09</t>
  </si>
  <si>
    <t>0.222673</t>
  </si>
  <si>
    <t>0.45851</t>
  </si>
  <si>
    <t>0.658573</t>
  </si>
  <si>
    <t>1849.06</t>
  </si>
  <si>
    <t>37.1748</t>
  </si>
  <si>
    <t>19.2368</t>
  </si>
  <si>
    <t>1.14656e-07</t>
  </si>
  <si>
    <t>32.2579</t>
  </si>
  <si>
    <t>24.811</t>
  </si>
  <si>
    <t>6.76746</t>
  </si>
  <si>
    <t>6.67448</t>
  </si>
  <si>
    <t>0.633786</t>
  </si>
  <si>
    <t>0.629377</t>
  </si>
  <si>
    <t>2.08011</t>
  </si>
  <si>
    <t>0.728518</t>
  </si>
  <si>
    <t>0.376985</t>
  </si>
  <si>
    <t>2.24692e-09</t>
  </si>
  <si>
    <t>0.221481</t>
  </si>
  <si>
    <t>0.459695</t>
  </si>
  <si>
    <t>0.632162</t>
  </si>
  <si>
    <t>1861.75</t>
  </si>
  <si>
    <t>37.7387</t>
  </si>
  <si>
    <t>19.4385</t>
  </si>
  <si>
    <t>1.06474e-07</t>
  </si>
  <si>
    <t>11.3967</t>
  </si>
  <si>
    <t>23.8344</t>
  </si>
  <si>
    <t>31.3939</t>
  </si>
  <si>
    <t>24.7728</t>
  </si>
  <si>
    <t>6.86041</t>
  </si>
  <si>
    <t>6.77659</t>
  </si>
  <si>
    <t>0.633875</t>
  </si>
  <si>
    <t>0.629038</t>
  </si>
  <si>
    <t>2.05221</t>
  </si>
  <si>
    <t>0.375831</t>
  </si>
  <si>
    <t>2.0586e-09</t>
  </si>
  <si>
    <t>0.220348</t>
  </si>
  <si>
    <t>0.460821</t>
  </si>
  <si>
    <t>0.60698</t>
  </si>
  <si>
    <t>1874.05</t>
  </si>
  <si>
    <t>38.2912</t>
  </si>
  <si>
    <t>19.6363</t>
  </si>
  <si>
    <t>9.92263e-08</t>
  </si>
  <si>
    <t>11.49</t>
  </si>
  <si>
    <t>24.2037</t>
  </si>
  <si>
    <t>30.5469</t>
  </si>
  <si>
    <t>24.7352</t>
  </si>
  <si>
    <t>6.95148</t>
  </si>
  <si>
    <t>6.87696</t>
  </si>
  <si>
    <t>0.633958</t>
  </si>
  <si>
    <t>0.628674</t>
  </si>
  <si>
    <t>2.02559</t>
  </si>
  <si>
    <t>0.730731</t>
  </si>
  <si>
    <t>0.37473</t>
  </si>
  <si>
    <t>1.89359e-09</t>
  </si>
  <si>
    <t>0.219269</t>
  </si>
  <si>
    <t>0.461892</t>
  </si>
  <si>
    <t>0.582942</t>
  </si>
  <si>
    <t>1886</t>
  </si>
  <si>
    <t>38.8325</t>
  </si>
  <si>
    <t>19.8302</t>
  </si>
  <si>
    <t>9.27788e-08</t>
  </si>
  <si>
    <t>11.5815</t>
  </si>
  <si>
    <t>24.5655</t>
  </si>
  <si>
    <t>29.7163</t>
  </si>
  <si>
    <t>24.6984</t>
  </si>
  <si>
    <t>7.04072</t>
  </si>
  <si>
    <t>6.97564</t>
  </si>
  <si>
    <t>0.634036</t>
  </si>
  <si>
    <t>0.628287</t>
  </si>
  <si>
    <t>2.00017</t>
  </si>
  <si>
    <t>0.731758</t>
  </si>
  <si>
    <t>0.373679</t>
  </si>
  <si>
    <t>1.74832e-09</t>
  </si>
  <si>
    <t>0.218241</t>
  </si>
  <si>
    <t>0.462911</t>
  </si>
  <si>
    <t>0.559972</t>
  </si>
  <si>
    <t>1897.59</t>
  </si>
  <si>
    <t>20.0203</t>
  </si>
  <si>
    <t>8.70194e-08</t>
  </si>
  <si>
    <t>11.6714</t>
  </si>
  <si>
    <t>24.92</t>
  </si>
  <si>
    <t>28.9017</t>
  </si>
  <si>
    <t>24.6622</t>
  </si>
  <si>
    <t>7.1282</t>
  </si>
  <si>
    <t>7.07267</t>
  </si>
  <si>
    <t>0.63411</t>
  </si>
  <si>
    <t>0.627876</t>
  </si>
  <si>
    <t>1.97585</t>
  </si>
  <si>
    <t>0.732738</t>
  </si>
  <si>
    <t>0.372676</t>
  </si>
  <si>
    <t>1.61985e-09</t>
  </si>
  <si>
    <t>0.217261</t>
  </si>
  <si>
    <t>0.463883</t>
  </si>
  <si>
    <t>0.538002</t>
  </si>
  <si>
    <t>1908.85</t>
  </si>
  <si>
    <t>39.8831</t>
  </si>
  <si>
    <t>20.2068</t>
  </si>
  <si>
    <t>8.18548e-08</t>
  </si>
  <si>
    <t>11.7596</t>
  </si>
  <si>
    <t>25.2674</t>
  </si>
  <si>
    <t>28.1027</t>
  </si>
  <si>
    <t>24.6266</t>
  </si>
  <si>
    <t>7.21395</t>
  </si>
  <si>
    <t>7.1681</t>
  </si>
  <si>
    <t>0.634179</t>
  </si>
  <si>
    <t>0.627441</t>
  </si>
  <si>
    <t>1.95258</t>
  </si>
  <si>
    <t>0.733674</t>
  </si>
  <si>
    <t>0.371715</t>
  </si>
  <si>
    <t>1.50577e-09</t>
  </si>
  <si>
    <t>0.216325</t>
  </si>
  <si>
    <t>0.464808</t>
  </si>
  <si>
    <t>0.516966</t>
  </si>
  <si>
    <t>1919.79</t>
  </si>
  <si>
    <t>40.393</t>
  </si>
  <si>
    <t>20.3896</t>
  </si>
  <si>
    <t>7.72067e-08</t>
  </si>
  <si>
    <t>11.8463</t>
  </si>
  <si>
    <t>25.6078</t>
  </si>
  <si>
    <t>27.3188</t>
  </si>
  <si>
    <t>24.5917</t>
  </si>
  <si>
    <t>7.29804</t>
  </si>
  <si>
    <t>7.26196</t>
  </si>
  <si>
    <t>0.634245</t>
  </si>
  <si>
    <t>0.626983</t>
  </si>
  <si>
    <t>1.93028</t>
  </si>
  <si>
    <t>0.734568</t>
  </si>
  <si>
    <t>0.370796</t>
  </si>
  <si>
    <t>1.40404e-09</t>
  </si>
  <si>
    <t>0.215432</t>
  </si>
  <si>
    <t>0.465692</t>
  </si>
  <si>
    <t>0.496806</t>
  </si>
  <si>
    <t>1930.41</t>
  </si>
  <si>
    <t>40.8929</t>
  </si>
  <si>
    <t>20.569</t>
  </si>
  <si>
    <t>7.30091e-08</t>
  </si>
  <si>
    <t>11.9315</t>
  </si>
  <si>
    <t>25.9416</t>
  </si>
  <si>
    <t>26.5495</t>
  </si>
  <si>
    <t>24.5573</t>
  </si>
  <si>
    <t>7.38049</t>
  </si>
  <si>
    <t>7.35428</t>
  </si>
  <si>
    <t>0.634306</t>
  </si>
  <si>
    <t>0.626503</t>
  </si>
  <si>
    <t>1.9089</t>
  </si>
  <si>
    <t>0.735423</t>
  </si>
  <si>
    <t>0.369915</t>
  </si>
  <si>
    <t>1.313e-09</t>
  </si>
  <si>
    <t>0.214577</t>
  </si>
  <si>
    <t>0.466536</t>
  </si>
  <si>
    <t>0.47747</t>
  </si>
  <si>
    <t>1940.74</t>
  </si>
  <si>
    <t>41.3833</t>
  </si>
  <si>
    <t>20.745</t>
  </si>
  <si>
    <t>6.9206e-08</t>
  </si>
  <si>
    <t>12.0151</t>
  </si>
  <si>
    <t>26.2688</t>
  </si>
  <si>
    <t>25.7946</t>
  </si>
  <si>
    <t>24.5235</t>
  </si>
  <si>
    <t>7.46137</t>
  </si>
  <si>
    <t>7.44511</t>
  </si>
  <si>
    <t>0.634364</t>
  </si>
  <si>
    <t>0.626</t>
  </si>
  <si>
    <t>1.88838</t>
  </si>
  <si>
    <t>0.736241</t>
  </si>
  <si>
    <t>0.369071</t>
  </si>
  <si>
    <t>1.23123e-09</t>
  </si>
  <si>
    <t>0.213759</t>
  </si>
  <si>
    <t>0.467342</t>
  </si>
  <si>
    <t>0.458906</t>
  </si>
  <si>
    <t>1950.79</t>
  </si>
  <si>
    <t>41.8642</t>
  </si>
  <si>
    <t>20.9178</t>
  </si>
  <si>
    <t>6.57499e-08</t>
  </si>
  <si>
    <t>12.0973</t>
  </si>
  <si>
    <t>26.5896</t>
  </si>
  <si>
    <t>25.0536</t>
  </si>
  <si>
    <t>24.4903</t>
  </si>
  <si>
    <t>7.54071</t>
  </si>
  <si>
    <t>7.53448</t>
  </si>
  <si>
    <t>0.634418</t>
  </si>
  <si>
    <t>0.625475</t>
  </si>
  <si>
    <t>1.86867</t>
  </si>
  <si>
    <t>0.737024</t>
  </si>
  <si>
    <t>0.36826</t>
  </si>
  <si>
    <t>1.15753e-09</t>
  </si>
  <si>
    <t>0.212975</t>
  </si>
  <si>
    <t>0.468114</t>
  </si>
  <si>
    <t>0.441071</t>
  </si>
  <si>
    <t>1960.56</t>
  </si>
  <si>
    <t>42.336</t>
  </si>
  <si>
    <t>21.0872</t>
  </si>
  <si>
    <t>6.25998e-08</t>
  </si>
  <si>
    <t>12.1781</t>
  </si>
  <si>
    <t>26.9043</t>
  </si>
  <si>
    <t>24.3261</t>
  </si>
  <si>
    <t>24.4576</t>
  </si>
  <si>
    <t>7.61855</t>
  </si>
  <si>
    <t>7.62243</t>
  </si>
  <si>
    <t>0.63447</t>
  </si>
  <si>
    <t>0.624929</t>
  </si>
  <si>
    <t>1.84973</t>
  </si>
  <si>
    <t>0.737775</t>
  </si>
  <si>
    <t>0.36748</t>
  </si>
  <si>
    <t>1.09091e-09</t>
  </si>
  <si>
    <t>0.212224</t>
  </si>
  <si>
    <t>0.468852</t>
  </si>
  <si>
    <t>1970.07</t>
  </si>
  <si>
    <t>42.799</t>
  </si>
  <si>
    <t>21.2536</t>
  </si>
  <si>
    <t>5.97208e-08</t>
  </si>
  <si>
    <t>12.2575</t>
  </si>
  <si>
    <t>27.213</t>
  </si>
  <si>
    <t>24.4255</t>
  </si>
  <si>
    <t>7.69493</t>
  </si>
  <si>
    <t>7.70898</t>
  </si>
  <si>
    <t>0.634518</t>
  </si>
  <si>
    <t>0.624361</t>
  </si>
  <si>
    <t>1.83151</t>
  </si>
  <si>
    <t>0.738496</t>
  </si>
  <si>
    <t>0.366731</t>
  </si>
  <si>
    <t>1.03048e-09</t>
  </si>
  <si>
    <t>0.211503</t>
  </si>
  <si>
    <t>0.469559</t>
  </si>
  <si>
    <t>0.40742</t>
  </si>
  <si>
    <t>1979.32</t>
  </si>
  <si>
    <t>43.2533</t>
  </si>
  <si>
    <t>21.4169</t>
  </si>
  <si>
    <t>5.70827e-08</t>
  </si>
  <si>
    <t>12.3356</t>
  </si>
  <si>
    <t>27.5158</t>
  </si>
  <si>
    <t>22.9102</t>
  </si>
  <si>
    <t>24.3938</t>
  </si>
  <si>
    <t>7.76989</t>
  </si>
  <si>
    <t>7.79418</t>
  </si>
  <si>
    <t>0.634564</t>
  </si>
  <si>
    <t>0.623772</t>
  </si>
  <si>
    <t>1.81397</t>
  </si>
  <si>
    <t>0.739188</t>
  </si>
  <si>
    <t>0.36601</t>
  </si>
  <si>
    <t>9.75528e-10</t>
  </si>
  <si>
    <t>0.210812</t>
  </si>
  <si>
    <t>0.470237</t>
  </si>
  <si>
    <t>0.391529</t>
  </si>
  <si>
    <t>1988.33</t>
  </si>
  <si>
    <t>43.6992</t>
  </si>
  <si>
    <t>21.5773</t>
  </si>
  <si>
    <t>5.46592e-08</t>
  </si>
  <si>
    <t>12.4123</t>
  </si>
  <si>
    <t>27.8128</t>
  </si>
  <si>
    <t>22.2211</t>
  </si>
  <si>
    <t>24.3627</t>
  </si>
  <si>
    <t>7.84347</t>
  </si>
  <si>
    <t>7.87805</t>
  </si>
  <si>
    <t>0.634607</t>
  </si>
  <si>
    <t>0.623162</t>
  </si>
  <si>
    <t>1.79707</t>
  </si>
  <si>
    <t>0.739852</t>
  </si>
  <si>
    <t>0.365316</t>
  </si>
  <si>
    <t>9.25412e-10</t>
  </si>
  <si>
    <t>0.210147</t>
  </si>
  <si>
    <t>0.470887</t>
  </si>
  <si>
    <t>0.376216</t>
  </si>
  <si>
    <t>1997.1</t>
  </si>
  <si>
    <t>44.137</t>
  </si>
  <si>
    <t>21.7347</t>
  </si>
  <si>
    <t>5.24278e-08</t>
  </si>
  <si>
    <t>28.1044</t>
  </si>
  <si>
    <t>21.5442</t>
  </si>
  <si>
    <t>24.332</t>
  </si>
  <si>
    <t>7.91571</t>
  </si>
  <si>
    <t>7.96062</t>
  </si>
  <si>
    <t>0.634647</t>
  </si>
  <si>
    <t>0.622532</t>
  </si>
  <si>
    <t>1.78078</t>
  </si>
  <si>
    <t>0.740491</t>
  </si>
  <si>
    <t>0.364647</t>
  </si>
  <si>
    <t>8.79587e-10</t>
  </si>
  <si>
    <t>0.209508</t>
  </si>
  <si>
    <t>0.471511</t>
  </si>
  <si>
    <t>0.361449</t>
  </si>
  <si>
    <t>2005.65</t>
  </si>
  <si>
    <t>44.5667</t>
  </si>
  <si>
    <t>21.8894</t>
  </si>
  <si>
    <t>5.03684e-08</t>
  </si>
  <si>
    <t>12.5619</t>
  </si>
  <si>
    <t>28.3905</t>
  </si>
  <si>
    <t>20.8791</t>
  </si>
  <si>
    <t>24.3019</t>
  </si>
  <si>
    <t>7.98664</t>
  </si>
  <si>
    <t>8.04192</t>
  </si>
  <si>
    <t>0.634685</t>
  </si>
  <si>
    <t>0.621881</t>
  </si>
  <si>
    <t>1.76508</t>
  </si>
  <si>
    <t>0.741106</t>
  </si>
  <si>
    <t>0.364001</t>
  </si>
  <si>
    <t>8.37583e-10</t>
  </si>
  <si>
    <t>0.208894</t>
  </si>
  <si>
    <t>0.472109</t>
  </si>
  <si>
    <t>0.347201</t>
  </si>
  <si>
    <t>44.9887</t>
  </si>
  <si>
    <t>22.0413</t>
  </si>
  <si>
    <t>4.84639e-08</t>
  </si>
  <si>
    <t>12.6349</t>
  </si>
  <si>
    <t>28.6714</t>
  </si>
  <si>
    <t>20.2256</t>
  </si>
  <si>
    <t>8.05629</t>
  </si>
  <si>
    <t>8.12198</t>
  </si>
  <si>
    <t>0.634721</t>
  </si>
  <si>
    <t>0.62121</t>
  </si>
  <si>
    <t>1.74991</t>
  </si>
  <si>
    <t>0.741697</t>
  </si>
  <si>
    <t>0.363379</t>
  </si>
  <si>
    <t>7.9899e-10</t>
  </si>
  <si>
    <t>0.208302</t>
  </si>
  <si>
    <t>0.472685</t>
  </si>
  <si>
    <t>0.333444</t>
  </si>
  <si>
    <t>2022.09</t>
  </si>
  <si>
    <t>45.4032</t>
  </si>
  <si>
    <t>22.1905</t>
  </si>
  <si>
    <t>4.66989e-08</t>
  </si>
  <si>
    <t>12.7066</t>
  </si>
  <si>
    <t>28.9471</t>
  </si>
  <si>
    <t>19.5833</t>
  </si>
  <si>
    <t>24.2429</t>
  </si>
  <si>
    <t>8.1247</t>
  </si>
  <si>
    <t>8.20083</t>
  </si>
  <si>
    <t>0.634754</t>
  </si>
  <si>
    <t>0.620519</t>
  </si>
  <si>
    <t>1.73527</t>
  </si>
  <si>
    <t>0.742267</t>
  </si>
  <si>
    <t>0.362777</t>
  </si>
  <si>
    <t>7.6345e-10</t>
  </si>
  <si>
    <t>0.207732</t>
  </si>
  <si>
    <t>0.473237</t>
  </si>
  <si>
    <t>0.320154</t>
  </si>
  <si>
    <t>2030</t>
  </si>
  <si>
    <t>45.8103</t>
  </si>
  <si>
    <t>4.506e-08</t>
  </si>
  <si>
    <t>12.7772</t>
  </si>
  <si>
    <t>29.2178</t>
  </si>
  <si>
    <t>18.9519</t>
  </si>
  <si>
    <t>24.2141</t>
  </si>
  <si>
    <t>8.19189</t>
  </si>
  <si>
    <t>8.2785</t>
  </si>
  <si>
    <t>0.634786</t>
  </si>
  <si>
    <t>0.619809</t>
  </si>
  <si>
    <t>1.72113</t>
  </si>
  <si>
    <t>0.742816</t>
  </si>
  <si>
    <t>0.362196</t>
  </si>
  <si>
    <t>7.30651e-10</t>
  </si>
  <si>
    <t>0.473769</t>
  </si>
  <si>
    <t>0.307306</t>
  </si>
  <si>
    <t>2037.71</t>
  </si>
  <si>
    <t>46.2102</t>
  </si>
  <si>
    <t>22.4811</t>
  </si>
  <si>
    <t>4.35354e-08</t>
  </si>
  <si>
    <t>12.8466</t>
  </si>
  <si>
    <t>29.4837</t>
  </si>
  <si>
    <t>18.3313</t>
  </si>
  <si>
    <t>8.2579</t>
  </si>
  <si>
    <t>8.35501</t>
  </si>
  <si>
    <t>0.634816</t>
  </si>
  <si>
    <t>0.61908</t>
  </si>
  <si>
    <t>1.70745</t>
  </si>
  <si>
    <t>0.743346</t>
  </si>
  <si>
    <t>0.361635</t>
  </si>
  <si>
    <t>7.0032e-10</t>
  </si>
  <si>
    <t>0.206654</t>
  </si>
  <si>
    <t>0.47428</t>
  </si>
  <si>
    <t>0.29488</t>
  </si>
  <si>
    <t>2045.24</t>
  </si>
  <si>
    <t>46.6031</t>
  </si>
  <si>
    <t>22.6226</t>
  </si>
  <si>
    <t>4.21146e-08</t>
  </si>
  <si>
    <t>12.915</t>
  </si>
  <si>
    <t>29.7448</t>
  </si>
  <si>
    <t>17.721</t>
  </si>
  <si>
    <t>24.1577</t>
  </si>
  <si>
    <t>8.32276</t>
  </si>
  <si>
    <t>8.43038</t>
  </si>
  <si>
    <t>0.634844</t>
  </si>
  <si>
    <t>0.618331</t>
  </si>
  <si>
    <t>1.69422</t>
  </si>
  <si>
    <t>0.361091</t>
  </si>
  <si>
    <t>6.72214e-10</t>
  </si>
  <si>
    <t>0.474772</t>
  </si>
  <si>
    <t>0.282855</t>
  </si>
  <si>
    <t>2052.57</t>
  </si>
  <si>
    <t>46.9891</t>
  </si>
  <si>
    <t>22.7617</t>
  </si>
  <si>
    <t>4.07883e-08</t>
  </si>
  <si>
    <t>12.9822</t>
  </si>
  <si>
    <t>30.0012</t>
  </si>
  <si>
    <t>17.121</t>
  </si>
  <si>
    <t>24.1301</t>
  </si>
  <si>
    <t>8.3865</t>
  </si>
  <si>
    <t>8.50465</t>
  </si>
  <si>
    <t>0.63487</t>
  </si>
  <si>
    <t>0.617563</t>
  </si>
  <si>
    <t>1.68141</t>
  </si>
  <si>
    <t>0.74435</t>
  </si>
  <si>
    <t>0.360565</t>
  </si>
  <si>
    <t>6.46123e-10</t>
  </si>
  <si>
    <t>0.20565</t>
  </si>
  <si>
    <t>0.475246</t>
  </si>
  <si>
    <t>0.271211</t>
  </si>
  <si>
    <t>2059.74</t>
  </si>
  <si>
    <t>47.3686</t>
  </si>
  <si>
    <t>22.8984</t>
  </si>
  <si>
    <t>3.95481e-08</t>
  </si>
  <si>
    <t>30.2532</t>
  </si>
  <si>
    <t>16.5308</t>
  </si>
  <si>
    <t>24.103</t>
  </si>
  <si>
    <t>8.44914</t>
  </si>
  <si>
    <t>8.57783</t>
  </si>
  <si>
    <t>0.634895</t>
  </si>
  <si>
    <t>0.616777</t>
  </si>
  <si>
    <t>1.66901</t>
  </si>
  <si>
    <t>0.744826</t>
  </si>
  <si>
    <t>6.21856e-10</t>
  </si>
  <si>
    <t>0.205173</t>
  </si>
  <si>
    <t>0.475703</t>
  </si>
  <si>
    <t>0.259931</t>
  </si>
  <si>
    <t>2066.73</t>
  </si>
  <si>
    <t>47.7415</t>
  </si>
  <si>
    <t>23.0328</t>
  </si>
  <si>
    <t>3.83866e-08</t>
  </si>
  <si>
    <t>13.1135</t>
  </si>
  <si>
    <t>30.5007</t>
  </si>
  <si>
    <t>15.9503</t>
  </si>
  <si>
    <t>24.0762</t>
  </si>
  <si>
    <t>8.51071</t>
  </si>
  <si>
    <t>8.64995</t>
  </si>
  <si>
    <t>0.634918</t>
  </si>
  <si>
    <t>1.65699</t>
  </si>
  <si>
    <t>0.745286</t>
  </si>
  <si>
    <t>0.359562</t>
  </si>
  <si>
    <t>5.99249e-10</t>
  </si>
  <si>
    <t>0.204713</t>
  </si>
  <si>
    <t>0.476143</t>
  </si>
  <si>
    <t>0.248998</t>
  </si>
  <si>
    <t>2073.55</t>
  </si>
  <si>
    <t>48.1081</t>
  </si>
  <si>
    <t>23.165</t>
  </si>
  <si>
    <t>3.72973e-08</t>
  </si>
  <si>
    <t>13.1776</t>
  </si>
  <si>
    <t>30.744</t>
  </si>
  <si>
    <t>15.3793</t>
  </si>
  <si>
    <t>24.0498</t>
  </si>
  <si>
    <t>8.57124</t>
  </si>
  <si>
    <t>8.72104</t>
  </si>
  <si>
    <t>0.63494</t>
  </si>
  <si>
    <t>0.61515</t>
  </si>
  <si>
    <t>1.64535</t>
  </si>
  <si>
    <t>0.745731</t>
  </si>
  <si>
    <t>0.359084</t>
  </si>
  <si>
    <t>5.78151e-10</t>
  </si>
  <si>
    <t>0.204268</t>
  </si>
  <si>
    <t>0.476567</t>
  </si>
  <si>
    <t>0.238397</t>
  </si>
  <si>
    <t>2080.21</t>
  </si>
  <si>
    <t>48.4685</t>
  </si>
  <si>
    <t>23.2949</t>
  </si>
  <si>
    <t>3.62741e-08</t>
  </si>
  <si>
    <t>13.2407</t>
  </si>
  <si>
    <t>30.983</t>
  </si>
  <si>
    <t>14.8175</t>
  </si>
  <si>
    <t>24.0237</t>
  </si>
  <si>
    <t>8.63075</t>
  </si>
  <si>
    <t>8.79111</t>
  </si>
  <si>
    <t>0.63496</t>
  </si>
  <si>
    <t>0.614309</t>
  </si>
  <si>
    <t>1.63406</t>
  </si>
  <si>
    <t>0.746162</t>
  </si>
  <si>
    <t>0.35862</t>
  </si>
  <si>
    <t>5.58432e-10</t>
  </si>
  <si>
    <t>0.203838</t>
  </si>
  <si>
    <t>0.476977</t>
  </si>
  <si>
    <t>0.228112</t>
  </si>
  <si>
    <t>2086.72</t>
  </si>
  <si>
    <t>48.8229</t>
  </si>
  <si>
    <t>23.4227</t>
  </si>
  <si>
    <t>3.53118e-08</t>
  </si>
  <si>
    <t>31.218</t>
  </si>
  <si>
    <t>14.2647</t>
  </si>
  <si>
    <t>23.9981</t>
  </si>
  <si>
    <t>8.68927</t>
  </si>
  <si>
    <t>8.86018</t>
  </si>
  <si>
    <t>0.634979</t>
  </si>
  <si>
    <t>0.613451</t>
  </si>
  <si>
    <t>1.6231</t>
  </si>
  <si>
    <t>0.746578</t>
  </si>
  <si>
    <t>0.35817</t>
  </si>
  <si>
    <t>5.39972e-10</t>
  </si>
  <si>
    <t>0.203421</t>
  </si>
  <si>
    <t>0.477372</t>
  </si>
  <si>
    <t>0.218129</t>
  </si>
  <si>
    <t>2093.08</t>
  </si>
  <si>
    <t>49.1714</t>
  </si>
  <si>
    <t>23.5484</t>
  </si>
  <si>
    <t>3.44054e-08</t>
  </si>
  <si>
    <t>13.364</t>
  </si>
  <si>
    <t>31.4489</t>
  </si>
  <si>
    <t>23.9727</t>
  </si>
  <si>
    <t>8.74681</t>
  </si>
  <si>
    <t>8.92828</t>
  </si>
  <si>
    <t>0.634997</t>
  </si>
  <si>
    <t>0.612575</t>
  </si>
  <si>
    <t>1.61247</t>
  </si>
  <si>
    <t>0.746981</t>
  </si>
  <si>
    <t>0.357732</t>
  </si>
  <si>
    <t>5.22665e-10</t>
  </si>
  <si>
    <t>0.203018</t>
  </si>
  <si>
    <t>0.477753</t>
  </si>
  <si>
    <t>0.208436</t>
  </si>
  <si>
    <t>2099.29</t>
  </si>
  <si>
    <t>49.5142</t>
  </si>
  <si>
    <t>23.672</t>
  </si>
  <si>
    <t>3.35507e-08</t>
  </si>
  <si>
    <t>13.4243</t>
  </si>
  <si>
    <t>31.676</t>
  </si>
  <si>
    <t>13.1853</t>
  </si>
  <si>
    <t>23.9478</t>
  </si>
  <si>
    <t>8.80341</t>
  </si>
  <si>
    <t>8.99543</t>
  </si>
  <si>
    <t>0.635014</t>
  </si>
  <si>
    <t>0.611682</t>
  </si>
  <si>
    <t>1.60214</t>
  </si>
  <si>
    <t>0.747372</t>
  </si>
  <si>
    <t>0.357308</t>
  </si>
  <si>
    <t>5.06417e-10</t>
  </si>
  <si>
    <t>0.202627</t>
  </si>
  <si>
    <t>0.478121</t>
  </si>
  <si>
    <t>0.19902</t>
  </si>
  <si>
    <t>2105.36</t>
  </si>
  <si>
    <t>49.8513</t>
  </si>
  <si>
    <t>23.7936</t>
  </si>
  <si>
    <t>3.27437e-08</t>
  </si>
  <si>
    <t>13.4836</t>
  </si>
  <si>
    <t>31.8993</t>
  </si>
  <si>
    <t>12.6583</t>
  </si>
  <si>
    <t>23.9231</t>
  </si>
  <si>
    <t>8.85909</t>
  </si>
  <si>
    <t>9.06164</t>
  </si>
  <si>
    <t>0.63503</t>
  </si>
  <si>
    <t>0.610771</t>
  </si>
  <si>
    <t>1.59211</t>
  </si>
  <si>
    <t>0.747751</t>
  </si>
  <si>
    <t>0.356895</t>
  </si>
  <si>
    <t>4.91142e-10</t>
  </si>
  <si>
    <t>0.202249</t>
  </si>
  <si>
    <t>0.478477</t>
  </si>
  <si>
    <t>0.189869</t>
  </si>
  <si>
    <t>2111.3</t>
  </si>
  <si>
    <t>50.183</t>
  </si>
  <si>
    <t>23.9133</t>
  </si>
  <si>
    <t>3.19808e-08</t>
  </si>
  <si>
    <t>32.1188</t>
  </si>
  <si>
    <t>12.1394</t>
  </si>
  <si>
    <t>23.8988</t>
  </si>
  <si>
    <t>8.91386</t>
  </si>
  <si>
    <t>9.12694</t>
  </si>
  <si>
    <t>0.635044</t>
  </si>
  <si>
    <t>0.609844</t>
  </si>
  <si>
    <t>1.58237</t>
  </si>
  <si>
    <t>0.748118</t>
  </si>
  <si>
    <t>0.356494</t>
  </si>
  <si>
    <t>4.76763e-10</t>
  </si>
  <si>
    <t>0.201882</t>
  </si>
  <si>
    <t>0.47882</t>
  </si>
  <si>
    <t>0.180972</t>
  </si>
  <si>
    <t>2117.1</t>
  </si>
  <si>
    <t>50.5093</t>
  </si>
  <si>
    <t>24.031</t>
  </si>
  <si>
    <t>3.12589e-08</t>
  </si>
  <si>
    <t>13.5996</t>
  </si>
  <si>
    <t>32.3347</t>
  </si>
  <si>
    <t>11.6286</t>
  </si>
  <si>
    <t>23.8748</t>
  </si>
  <si>
    <t>8.96775</t>
  </si>
  <si>
    <t>9.19134</t>
  </si>
  <si>
    <t>0.635058</t>
  </si>
  <si>
    <t>0.608901</t>
  </si>
  <si>
    <t>1.57289</t>
  </si>
  <si>
    <t>0.748473</t>
  </si>
  <si>
    <t>0.356104</t>
  </si>
  <si>
    <t>4.6321e-10</t>
  </si>
  <si>
    <t>0.201526</t>
  </si>
  <si>
    <t>0.479153</t>
  </si>
  <si>
    <t>0.172319</t>
  </si>
  <si>
    <t>2122.78</t>
  </si>
  <si>
    <t>50.8304</t>
  </si>
  <si>
    <t>24.1469</t>
  </si>
  <si>
    <t>3.05749e-08</t>
  </si>
  <si>
    <t>13.6563</t>
  </si>
  <si>
    <t>11.1257</t>
  </si>
  <si>
    <t>23.8511</t>
  </si>
  <si>
    <t>9.02078</t>
  </si>
  <si>
    <t>9.25487</t>
  </si>
  <si>
    <t>0.63507</t>
  </si>
  <si>
    <t>0.60794</t>
  </si>
  <si>
    <t>1.56368</t>
  </si>
  <si>
    <t>0.748819</t>
  </si>
  <si>
    <t>0.355725</t>
  </si>
  <si>
    <t>4.5042e-10</t>
  </si>
  <si>
    <t>0.201181</t>
  </si>
  <si>
    <t>0.479474</t>
  </si>
  <si>
    <t>0.1639</t>
  </si>
  <si>
    <t>2128.33</t>
  </si>
  <si>
    <t>51.1464</t>
  </si>
  <si>
    <t>24.2609</t>
  </si>
  <si>
    <t>2.99262e-08</t>
  </si>
  <si>
    <t>13.7122</t>
  </si>
  <si>
    <t>32.756</t>
  </si>
  <si>
    <t>23.8278</t>
  </si>
  <si>
    <t>9.07297</t>
  </si>
  <si>
    <t>9.31753</t>
  </si>
  <si>
    <t>0.635082</t>
  </si>
  <si>
    <t>0.606964</t>
  </si>
  <si>
    <t>1.55471</t>
  </si>
  <si>
    <t>0.749154</t>
  </si>
  <si>
    <t>0.355355</t>
  </si>
  <si>
    <t>4.38336e-10</t>
  </si>
  <si>
    <t>0.200845</t>
  </si>
  <si>
    <t>0.479785</t>
  </si>
  <si>
    <t>0.155705</t>
  </si>
  <si>
    <t>2133.76</t>
  </si>
  <si>
    <t>51.4574</t>
  </si>
  <si>
    <t>24.3731</t>
  </si>
  <si>
    <t>2.93103e-08</t>
  </si>
  <si>
    <t>13.7672</t>
  </si>
  <si>
    <t>32.9615</t>
  </si>
  <si>
    <t>10.1425</t>
  </si>
  <si>
    <t>23.8047</t>
  </si>
  <si>
    <t>9.12433</t>
  </si>
  <si>
    <t>9.37936</t>
  </si>
  <si>
    <t>0.635093</t>
  </si>
  <si>
    <t>0.605971</t>
  </si>
  <si>
    <t>1.54599</t>
  </si>
  <si>
    <t>0.749479</t>
  </si>
  <si>
    <t>0.354996</t>
  </si>
  <si>
    <t>4.26906e-10</t>
  </si>
  <si>
    <t>0.20052</t>
  </si>
  <si>
    <t>0.480086</t>
  </si>
  <si>
    <t>0.147726</t>
  </si>
  <si>
    <t>2139.07</t>
  </si>
  <si>
    <t>51.7635</t>
  </si>
  <si>
    <t>24.4836</t>
  </si>
  <si>
    <t>2.8725e-08</t>
  </si>
  <si>
    <t>13.8215</t>
  </si>
  <si>
    <t>33.1637</t>
  </si>
  <si>
    <t>9.66204</t>
  </si>
  <si>
    <t>23.782</t>
  </si>
  <si>
    <t>9.17489</t>
  </si>
  <si>
    <t>9.44036</t>
  </si>
  <si>
    <t>0.635103</t>
  </si>
  <si>
    <t>1.53749</t>
  </si>
  <si>
    <t>0.749795</t>
  </si>
  <si>
    <t>0.354646</t>
  </si>
  <si>
    <t>4.16082e-10</t>
  </si>
  <si>
    <t>0.200204</t>
  </si>
  <si>
    <t>0.480377</t>
  </si>
  <si>
    <t>0.139955</t>
  </si>
  <si>
    <t>2144.27</t>
  </si>
  <si>
    <t>52.0649</t>
  </si>
  <si>
    <t>24.5924</t>
  </si>
  <si>
    <t>2.81683e-08</t>
  </si>
  <si>
    <t>13.8749</t>
  </si>
  <si>
    <t>33.3627</t>
  </si>
  <si>
    <t>9.1887</t>
  </si>
  <si>
    <t>9.22466</t>
  </si>
  <si>
    <t>9.50055</t>
  </si>
  <si>
    <t>0.635112</t>
  </si>
  <si>
    <t>0.603939</t>
  </si>
  <si>
    <t>1.52922</t>
  </si>
  <si>
    <t>0.750102</t>
  </si>
  <si>
    <t>0.354304</t>
  </si>
  <si>
    <t>4.05822e-10</t>
  </si>
  <si>
    <t>0.199897</t>
  </si>
  <si>
    <t>0.480659</t>
  </si>
  <si>
    <t>0.132382</t>
  </si>
  <si>
    <t>2149.36</t>
  </si>
  <si>
    <t>52.3616</t>
  </si>
  <si>
    <t>24.6995</t>
  </si>
  <si>
    <t>2.76382e-08</t>
  </si>
  <si>
    <t>13.9276</t>
  </si>
  <si>
    <t>33.5586</t>
  </si>
  <si>
    <t>8.72238</t>
  </si>
  <si>
    <t>23.7373</t>
  </si>
  <si>
    <t>9.27367</t>
  </si>
  <si>
    <t>9.55994</t>
  </si>
  <si>
    <t>0.635121</t>
  </si>
  <si>
    <t>0.6029</t>
  </si>
  <si>
    <t>1.52116</t>
  </si>
  <si>
    <t>0.750401</t>
  </si>
  <si>
    <t>0.353972</t>
  </si>
  <si>
    <t>3.96087e-10</t>
  </si>
  <si>
    <t>0.199598</t>
  </si>
  <si>
    <t>0.125001</t>
  </si>
  <si>
    <t>2154.34</t>
  </si>
  <si>
    <t>52.6538</t>
  </si>
  <si>
    <t>24.805</t>
  </si>
  <si>
    <t>2.71331e-08</t>
  </si>
  <si>
    <t>13.9795</t>
  </si>
  <si>
    <t>33.7513</t>
  </si>
  <si>
    <t>8.26291</t>
  </si>
  <si>
    <t>23.7154</t>
  </si>
  <si>
    <t>9.32192</t>
  </si>
  <si>
    <t>9.61856</t>
  </si>
  <si>
    <t>0.635129</t>
  </si>
  <si>
    <t>0.601846</t>
  </si>
  <si>
    <t>1.5133</t>
  </si>
  <si>
    <t>0.750691</t>
  </si>
  <si>
    <t>0.353647</t>
  </si>
  <si>
    <t>3.8684e-10</t>
  </si>
  <si>
    <t>0.199308</t>
  </si>
  <si>
    <t>0.481197</t>
  </si>
  <si>
    <t>0.117805</t>
  </si>
  <si>
    <t>2159.22</t>
  </si>
  <si>
    <t>52.9415</t>
  </si>
  <si>
    <t>24.9088</t>
  </si>
  <si>
    <t>2.66513e-08</t>
  </si>
  <si>
    <t>14.0307</t>
  </si>
  <si>
    <t>33.9411</t>
  </si>
  <si>
    <t>7.81015</t>
  </si>
  <si>
    <t>23.6938</t>
  </si>
  <si>
    <t>9.36944</t>
  </si>
  <si>
    <t>9.67641</t>
  </si>
  <si>
    <t>0.635136</t>
  </si>
  <si>
    <t>0.600776</t>
  </si>
  <si>
    <t>1.50565</t>
  </si>
  <si>
    <t>0.750974</t>
  </si>
  <si>
    <t>0.353331</t>
  </si>
  <si>
    <t>3.78048e-10</t>
  </si>
  <si>
    <t>0.199026</t>
  </si>
  <si>
    <t>0.481453</t>
  </si>
  <si>
    <t>0.110787</t>
  </si>
  <si>
    <t>2164</t>
  </si>
  <si>
    <t>53.2248</t>
  </si>
  <si>
    <t>25.0111</t>
  </si>
  <si>
    <t>2.61914e-08</t>
  </si>
  <si>
    <t>14.0812</t>
  </si>
  <si>
    <t>34.1278</t>
  </si>
  <si>
    <t>7.36395</t>
  </si>
  <si>
    <t>23.6724</t>
  </si>
  <si>
    <t>9.41624</t>
  </si>
  <si>
    <t>9.73352</t>
  </si>
  <si>
    <t>0.635143</t>
  </si>
  <si>
    <t>0.599692</t>
  </si>
  <si>
    <t>1.49818</t>
  </si>
  <si>
    <t>0.751248</t>
  </si>
  <si>
    <t>0.353022</t>
  </si>
  <si>
    <t>3.69681e-10</t>
  </si>
  <si>
    <t>0.198751</t>
  </si>
  <si>
    <t>0.481702</t>
  </si>
  <si>
    <t>0.103939</t>
  </si>
  <si>
    <t>2168.69</t>
  </si>
  <si>
    <t>53.5039</t>
  </si>
  <si>
    <t>25.1119</t>
  </si>
  <si>
    <t>2.5752e-08</t>
  </si>
  <si>
    <t>14.1309</t>
  </si>
  <si>
    <t>34.3117</t>
  </si>
  <si>
    <t>6.92419</t>
  </si>
  <si>
    <t>23.6513</t>
  </si>
  <si>
    <t>9.46233</t>
  </si>
  <si>
    <t>9.78989</t>
  </si>
  <si>
    <t>0.635149</t>
  </si>
  <si>
    <t>0.598593</t>
  </si>
  <si>
    <t>1.49089</t>
  </si>
  <si>
    <t>0.751516</t>
  </si>
  <si>
    <t>0.352721</t>
  </si>
  <si>
    <t>3.61712e-10</t>
  </si>
  <si>
    <t>0.198483</t>
  </si>
  <si>
    <t>0.481943</t>
  </si>
  <si>
    <t>2173.27</t>
  </si>
  <si>
    <t>53.7788</t>
  </si>
  <si>
    <t>25.2111</t>
  </si>
  <si>
    <t>2.53319e-08</t>
  </si>
  <si>
    <t>14.18</t>
  </si>
  <si>
    <t>34.4928</t>
  </si>
  <si>
    <t>6.49072</t>
  </si>
  <si>
    <t>23.6305</t>
  </si>
  <si>
    <t>9.50774</t>
  </si>
  <si>
    <t>9.84555</t>
  </si>
  <si>
    <t>0.635154</t>
  </si>
  <si>
    <t>0.59748</t>
  </si>
  <si>
    <t>1.48379</t>
  </si>
  <si>
    <t>0.751776</t>
  </si>
  <si>
    <t>0.352427</t>
  </si>
  <si>
    <t>3.54115e-10</t>
  </si>
  <si>
    <t>0.198223</t>
  </si>
  <si>
    <t>0.482177</t>
  </si>
  <si>
    <t>0.090734</t>
  </si>
  <si>
    <t>2177.77</t>
  </si>
  <si>
    <t>54.0497</t>
  </si>
  <si>
    <t>25.3089</t>
  </si>
  <si>
    <t>2.49299e-08</t>
  </si>
  <si>
    <t>14.2284</t>
  </si>
  <si>
    <t>34.6712</t>
  </si>
  <si>
    <t>6.0634</t>
  </si>
  <si>
    <t>23.6099</t>
  </si>
  <si>
    <t>9.55247</t>
  </si>
  <si>
    <t>9.90049</t>
  </si>
  <si>
    <t>0.635159</t>
  </si>
  <si>
    <t>0.596353</t>
  </si>
  <si>
    <t>1.47685</t>
  </si>
  <si>
    <t>0.75203</t>
  </si>
  <si>
    <t>0.35214</t>
  </si>
  <si>
    <t>3.46867e-10</t>
  </si>
  <si>
    <t>0.197969</t>
  </si>
  <si>
    <t>0.482403</t>
  </si>
  <si>
    <t>0.0843643</t>
  </si>
  <si>
    <t>2182.17</t>
  </si>
  <si>
    <t>54.3165</t>
  </si>
  <si>
    <t>25.4052</t>
  </si>
  <si>
    <t>2.4545e-08</t>
  </si>
  <si>
    <t>14.2761</t>
  </si>
  <si>
    <t>34.8468</t>
  </si>
  <si>
    <t>5.64213</t>
  </si>
  <si>
    <t>23.5896</t>
  </si>
  <si>
    <t>9.59655</t>
  </si>
  <si>
    <t>9.95475</t>
  </si>
  <si>
    <t>0.635164</t>
  </si>
  <si>
    <t>0.595212</t>
  </si>
  <si>
    <t>1.47008</t>
  </si>
  <si>
    <t>0.752277</t>
  </si>
  <si>
    <t>0.351859</t>
  </si>
  <si>
    <t>3.39945e-10</t>
  </si>
  <si>
    <t>0.197722</t>
  </si>
  <si>
    <t>0.482624</t>
  </si>
  <si>
    <t>0.0781428</t>
  </si>
  <si>
    <t>2186.49</t>
  </si>
  <si>
    <t>54.5795</t>
  </si>
  <si>
    <t>25.5002</t>
  </si>
  <si>
    <t>2.41762e-08</t>
  </si>
  <si>
    <t>14.3232</t>
  </si>
  <si>
    <t>35.0198</t>
  </si>
  <si>
    <t>5.22676</t>
  </si>
  <si>
    <t>9.63998</t>
  </si>
  <si>
    <t>10.0083</t>
  </si>
  <si>
    <t>0.635168</t>
  </si>
  <si>
    <t>0.594057</t>
  </si>
  <si>
    <t>1.46346</t>
  </si>
  <si>
    <t>0.752518</t>
  </si>
  <si>
    <t>0.351585</t>
  </si>
  <si>
    <t>3.33331e-10</t>
  </si>
  <si>
    <t>0.197481</t>
  </si>
  <si>
    <t>0.482837</t>
  </si>
  <si>
    <t>0.0720643</t>
  </si>
  <si>
    <t>2190.73</t>
  </si>
  <si>
    <t>54.8386</t>
  </si>
  <si>
    <t>25.5937</t>
  </si>
  <si>
    <t>2.38225e-08</t>
  </si>
  <si>
    <t>14.3696</t>
  </si>
  <si>
    <t>35.1902</t>
  </si>
  <si>
    <t>4.81718</t>
  </si>
  <si>
    <t>23.5497</t>
  </si>
  <si>
    <t>9.68278</t>
  </si>
  <si>
    <t>0.635171</t>
  </si>
  <si>
    <t>0.592888</t>
  </si>
  <si>
    <t>1.457</t>
  </si>
  <si>
    <t>0.752753</t>
  </si>
  <si>
    <t>0.351317</t>
  </si>
  <si>
    <t>3.27004e-10</t>
  </si>
  <si>
    <t>0.197247</t>
  </si>
  <si>
    <t>0.483045</t>
  </si>
  <si>
    <t>0.066124</t>
  </si>
  <si>
    <t>2194.88</t>
  </si>
  <si>
    <t>55.094</t>
  </si>
  <si>
    <t>25.6859</t>
  </si>
  <si>
    <t>2.34831e-08</t>
  </si>
  <si>
    <t>14.4154</t>
  </si>
  <si>
    <t>35.3581</t>
  </si>
  <si>
    <t>4.41328</t>
  </si>
  <si>
    <t>23.53</t>
  </si>
  <si>
    <t>9.72496</t>
  </si>
  <si>
    <t>10.1135</t>
  </si>
  <si>
    <t>0.635174</t>
  </si>
  <si>
    <t>0.591707</t>
  </si>
  <si>
    <t>1.45069</t>
  </si>
  <si>
    <t>0.752981</t>
  </si>
  <si>
    <t>0.351055</t>
  </si>
  <si>
    <t>3.20949e-10</t>
  </si>
  <si>
    <t>0.483247</t>
  </si>
  <si>
    <t>0.0603172</t>
  </si>
  <si>
    <t>2198.95</t>
  </si>
  <si>
    <t>55.3457</t>
  </si>
  <si>
    <t>25.7768</t>
  </si>
  <si>
    <t>2.31573e-08</t>
  </si>
  <si>
    <t>14.4605</t>
  </si>
  <si>
    <t>35.5235</t>
  </si>
  <si>
    <t>4.01493</t>
  </si>
  <si>
    <t>23.5107</t>
  </si>
  <si>
    <t>9.76654</t>
  </si>
  <si>
    <t>0.635176</t>
  </si>
  <si>
    <t>0.590512</t>
  </si>
  <si>
    <t>1.44452</t>
  </si>
  <si>
    <t>0.753205</t>
  </si>
  <si>
    <t>0.350799</t>
  </si>
  <si>
    <t>3.1515e-10</t>
  </si>
  <si>
    <t>0.196795</t>
  </si>
  <si>
    <t>0.483442</t>
  </si>
  <si>
    <t>0.0546395</t>
  </si>
  <si>
    <t>2202.95</t>
  </si>
  <si>
    <t>55.5938</t>
  </si>
  <si>
    <t>25.8664</t>
  </si>
  <si>
    <t>2.28442e-08</t>
  </si>
  <si>
    <t>35.6865</t>
  </si>
  <si>
    <t>3.62202</t>
  </si>
  <si>
    <t>23.4915</t>
  </si>
  <si>
    <t>9.80752</t>
  </si>
  <si>
    <t>10.2161</t>
  </si>
  <si>
    <t>0.635179</t>
  </si>
  <si>
    <t>0.589304</t>
  </si>
  <si>
    <t>1.43849</t>
  </si>
  <si>
    <t>0.753423</t>
  </si>
  <si>
    <t>0.350548</t>
  </si>
  <si>
    <t>3.0959e-10</t>
  </si>
  <si>
    <t>0.196577</t>
  </si>
  <si>
    <t>0.483633</t>
  </si>
  <si>
    <t>0.0490866</t>
  </si>
  <si>
    <t>2206.87</t>
  </si>
  <si>
    <t>55.8385</t>
  </si>
  <si>
    <t>25.9547</t>
  </si>
  <si>
    <t>2.25432e-08</t>
  </si>
  <si>
    <t>14.5491</t>
  </si>
  <si>
    <t>35.8471</t>
  </si>
  <si>
    <t>3.23446</t>
  </si>
  <si>
    <t>23.4726</t>
  </si>
  <si>
    <t>9.84792</t>
  </si>
  <si>
    <t>10.2664</t>
  </si>
  <si>
    <t>0.63518</t>
  </si>
  <si>
    <t>0.588083</t>
  </si>
  <si>
    <t>1.43259</t>
  </si>
  <si>
    <t>0.350303</t>
  </si>
  <si>
    <t>3.04258e-10</t>
  </si>
  <si>
    <t>0.196364</t>
  </si>
  <si>
    <t>0.483818</t>
  </si>
  <si>
    <t>0.0436545</t>
  </si>
  <si>
    <t>2210.71</t>
  </si>
  <si>
    <t>56.0797</t>
  </si>
  <si>
    <t>26.0418</t>
  </si>
  <si>
    <t>2.22536e-08</t>
  </si>
  <si>
    <t>14.5924</t>
  </si>
  <si>
    <t>36.0054</t>
  </si>
  <si>
    <t>2.85212</t>
  </si>
  <si>
    <t>23.4539</t>
  </si>
  <si>
    <t>9.88776</t>
  </si>
  <si>
    <t>10.3162</t>
  </si>
  <si>
    <t>0.635182</t>
  </si>
  <si>
    <t>0.58685</t>
  </si>
  <si>
    <t>1.42682</t>
  </si>
  <si>
    <t>0.753843</t>
  </si>
  <si>
    <t>0.350063</t>
  </si>
  <si>
    <t>2.9914e-10</t>
  </si>
  <si>
    <t>0.196157</t>
  </si>
  <si>
    <t>0.483998</t>
  </si>
  <si>
    <t>0.0383392</t>
  </si>
  <si>
    <t>2214.49</t>
  </si>
  <si>
    <t>56.3175</t>
  </si>
  <si>
    <t>26.1276</t>
  </si>
  <si>
    <t>2.19748e-08</t>
  </si>
  <si>
    <t>14.6353</t>
  </si>
  <si>
    <t>36.1615</t>
  </si>
  <si>
    <t>2.47492</t>
  </si>
  <si>
    <t>23.4354</t>
  </si>
  <si>
    <t>9.92704</t>
  </si>
  <si>
    <t>10.3653</t>
  </si>
  <si>
    <t>0.635183</t>
  </si>
  <si>
    <t>0.585605</t>
  </si>
  <si>
    <t>1.42118</t>
  </si>
  <si>
    <t>0.754045</t>
  </si>
  <si>
    <t>0.349828</t>
  </si>
  <si>
    <t>2.94225e-10</t>
  </si>
  <si>
    <t>0.195954</t>
  </si>
  <si>
    <t>0.484173</t>
  </si>
  <si>
    <t>0.0331371</t>
  </si>
  <si>
    <t>2218.19</t>
  </si>
  <si>
    <t>56.552</t>
  </si>
  <si>
    <t>26.2123</t>
  </si>
  <si>
    <t>2.17063e-08</t>
  </si>
  <si>
    <t>14.6775</t>
  </si>
  <si>
    <t>36.3153</t>
  </si>
  <si>
    <t>2.10274</t>
  </si>
  <si>
    <t>23.4171</t>
  </si>
  <si>
    <t>9.96577</t>
  </si>
  <si>
    <t>10.4139</t>
  </si>
  <si>
    <t>0.584347</t>
  </si>
  <si>
    <t>1.41565</t>
  </si>
  <si>
    <t>0.754243</t>
  </si>
  <si>
    <t>0.349597</t>
  </si>
  <si>
    <t>2.895e-10</t>
  </si>
  <si>
    <t>0.195756</t>
  </si>
  <si>
    <t>0.484343</t>
  </si>
  <si>
    <t>0.0280446</t>
  </si>
  <si>
    <t>1479.2</t>
  </si>
  <si>
    <t>21.5798</t>
  </si>
  <si>
    <t>1.67431e-06</t>
  </si>
  <si>
    <t>8.90033</t>
  </si>
  <si>
    <t>13.6352</t>
  </si>
  <si>
    <t>56.3014</t>
  </si>
  <si>
    <t>26.0002</t>
  </si>
  <si>
    <t>4.14973</t>
  </si>
  <si>
    <t>3.90551</t>
  </si>
  <si>
    <t>0.618089</t>
  </si>
  <si>
    <t>3.30827</t>
  </si>
  <si>
    <t>0.672596</t>
  </si>
  <si>
    <t>0.411966</t>
  </si>
  <si>
    <t>5.21844e-08</t>
  </si>
  <si>
    <t>0.277404</t>
  </si>
  <si>
    <t>0.424979</t>
  </si>
  <si>
    <t>1.75479</t>
  </si>
  <si>
    <t>1507.14</t>
  </si>
  <si>
    <t>22.4876</t>
  </si>
  <si>
    <t>1.25893e-06</t>
  </si>
  <si>
    <t>9.05864</t>
  </si>
  <si>
    <t>14.2651</t>
  </si>
  <si>
    <t>54.9258</t>
  </si>
  <si>
    <t>25.945</t>
  </si>
  <si>
    <t>4.29767</t>
  </si>
  <si>
    <t>4.05336</t>
  </si>
  <si>
    <t>0.618491</t>
  </si>
  <si>
    <t>0.618481</t>
  </si>
  <si>
    <t>3.19646</t>
  </si>
  <si>
    <t>0.677203</t>
  </si>
  <si>
    <t>0.407357</t>
  </si>
  <si>
    <t>3.7912e-08</t>
  </si>
  <si>
    <t>0.272796</t>
  </si>
  <si>
    <t>0.429586</t>
  </si>
  <si>
    <t>1.65406</t>
  </si>
  <si>
    <t>1533.92</t>
  </si>
  <si>
    <t>23.3737</t>
  </si>
  <si>
    <t>13.8288</t>
  </si>
  <si>
    <t>9.69106e-07</t>
  </si>
  <si>
    <t>9.21322</t>
  </si>
  <si>
    <t>14.8799</t>
  </si>
  <si>
    <t>53.583</t>
  </si>
  <si>
    <t>4.44208</t>
  </si>
  <si>
    <t>4.19827</t>
  </si>
  <si>
    <t>0.618858</t>
  </si>
  <si>
    <t>0.618818</t>
  </si>
  <si>
    <t>3.09438</t>
  </si>
  <si>
    <t>0.681408</t>
  </si>
  <si>
    <t>0.403149</t>
  </si>
  <si>
    <t>2.82521e-08</t>
  </si>
  <si>
    <t>0.268591</t>
  </si>
  <si>
    <t>0.433791</t>
  </si>
  <si>
    <t>1.56209</t>
  </si>
  <si>
    <t>1559.62</t>
  </si>
  <si>
    <t>24.2387</t>
  </si>
  <si>
    <t>14.1236</t>
  </si>
  <si>
    <t>7.61699e-07</t>
  </si>
  <si>
    <t>9.36426</t>
  </si>
  <si>
    <t>15.4801</t>
  </si>
  <si>
    <t>52.2717</t>
  </si>
  <si>
    <t>25.8385</t>
  </si>
  <si>
    <t>4.58307</t>
  </si>
  <si>
    <t>4.34035</t>
  </si>
  <si>
    <t>0.619194</t>
  </si>
  <si>
    <t>0.619104</t>
  </si>
  <si>
    <t>3.00082</t>
  </si>
  <si>
    <t>0.68526</t>
  </si>
  <si>
    <t>0.399293</t>
  </si>
  <si>
    <t>2.15342e-08</t>
  </si>
  <si>
    <t>0.26474</t>
  </si>
  <si>
    <t>0.437642</t>
  </si>
  <si>
    <t>1.47779</t>
  </si>
  <si>
    <t>1584.28</t>
  </si>
  <si>
    <t>25.0834</t>
  </si>
  <si>
    <t>14.4117</t>
  </si>
  <si>
    <t>6.09883e-07</t>
  </si>
  <si>
    <t>9.51192</t>
  </si>
  <si>
    <t>16.0661</t>
  </si>
  <si>
    <t>50.9908</t>
  </si>
  <si>
    <t>25.7871</t>
  </si>
  <si>
    <t>4.72076</t>
  </si>
  <si>
    <t>4.47966</t>
  </si>
  <si>
    <t>0.619341</t>
  </si>
  <si>
    <t>2.91474</t>
  </si>
  <si>
    <t>0.688799</t>
  </si>
  <si>
    <t>0.39575</t>
  </si>
  <si>
    <t>1.67476e-08</t>
  </si>
  <si>
    <t>0.261201</t>
  </si>
  <si>
    <t>0.44118</t>
  </si>
  <si>
    <t>1.40023</t>
  </si>
  <si>
    <t>1607.99</t>
  </si>
  <si>
    <t>25.9084</t>
  </si>
  <si>
    <t>14.6932</t>
  </si>
  <si>
    <t>4.96484e-07</t>
  </si>
  <si>
    <t>9.65635</t>
  </si>
  <si>
    <t>16.6383</t>
  </si>
  <si>
    <t>49.7393</t>
  </si>
  <si>
    <t>25.7368</t>
  </si>
  <si>
    <t>4.85526</t>
  </si>
  <si>
    <t>4.61629</t>
  </si>
  <si>
    <t>0.619785</t>
  </si>
  <si>
    <t>0.619533</t>
  </si>
  <si>
    <t>2.83529</t>
  </si>
  <si>
    <t>0.692061</t>
  </si>
  <si>
    <t>0.392482</t>
  </si>
  <si>
    <t>1.3262e-08</t>
  </si>
  <si>
    <t>0.257939</t>
  </si>
  <si>
    <t>0.444441</t>
  </si>
  <si>
    <t>1.32863</t>
  </si>
  <si>
    <t>1630.78</t>
  </si>
  <si>
    <t>26.7143</t>
  </si>
  <si>
    <t>14.9684</t>
  </si>
  <si>
    <t>4.10224e-07</t>
  </si>
  <si>
    <t>9.79766</t>
  </si>
  <si>
    <t>17.1973</t>
  </si>
  <si>
    <t>48.5162</t>
  </si>
  <si>
    <t>25.6876</t>
  </si>
  <si>
    <t>4.98666</t>
  </si>
  <si>
    <t>4.75031</t>
  </si>
  <si>
    <t>0.620045</t>
  </si>
  <si>
    <t>0.619683</t>
  </si>
  <si>
    <t>2.76174</t>
  </si>
  <si>
    <t>0.695075</t>
  </si>
  <si>
    <t>0.38946</t>
  </si>
  <si>
    <t>1.06736e-08</t>
  </si>
  <si>
    <t>0.254924</t>
  </si>
  <si>
    <t>0.447454</t>
  </si>
  <si>
    <t>1.26234</t>
  </si>
  <si>
    <t>1652.72</t>
  </si>
  <si>
    <t>27.5017</t>
  </si>
  <si>
    <t>15.2375</t>
  </si>
  <si>
    <t>3.43519e-07</t>
  </si>
  <si>
    <t>9.93598</t>
  </si>
  <si>
    <t>17.7433</t>
  </si>
  <si>
    <t>47.3205</t>
  </si>
  <si>
    <t>25.6395</t>
  </si>
  <si>
    <t>5.11508</t>
  </si>
  <si>
    <t>4.88178</t>
  </si>
  <si>
    <t>0.620286</t>
  </si>
  <si>
    <t>0.619792</t>
  </si>
  <si>
    <t>2.69345</t>
  </si>
  <si>
    <t>0.697869</t>
  </si>
  <si>
    <t>0.386659</t>
  </si>
  <si>
    <t>8.71696e-09</t>
  </si>
  <si>
    <t>0.25213</t>
  </si>
  <si>
    <t>0.450246</t>
  </si>
  <si>
    <t>1.20078</t>
  </si>
  <si>
    <t>1673.84</t>
  </si>
  <si>
    <t>28.2712</t>
  </si>
  <si>
    <t>15.5007</t>
  </si>
  <si>
    <t>2.91161e-07</t>
  </si>
  <si>
    <t>10.0714</t>
  </si>
  <si>
    <t>18.2769</t>
  </si>
  <si>
    <t>46.1513</t>
  </si>
  <si>
    <t>25.5924</t>
  </si>
  <si>
    <t>5.24061</t>
  </si>
  <si>
    <t>5.01079</t>
  </si>
  <si>
    <t>0.620509</t>
  </si>
  <si>
    <t>0.619864</t>
  </si>
  <si>
    <t>2.62987</t>
  </si>
  <si>
    <t>0.700464</t>
  </si>
  <si>
    <t>0.384054</t>
  </si>
  <si>
    <t>7.21397e-09</t>
  </si>
  <si>
    <t>0.249535</t>
  </si>
  <si>
    <t>0.45284</t>
  </si>
  <si>
    <t>1.14347</t>
  </si>
  <si>
    <t>1694.2</t>
  </si>
  <si>
    <t>29.0235</t>
  </si>
  <si>
    <t>15.7582</t>
  </si>
  <si>
    <t>2.49504e-07</t>
  </si>
  <si>
    <t>10.2041</t>
  </si>
  <si>
    <t>18.7984</t>
  </si>
  <si>
    <t>45.0076</t>
  </si>
  <si>
    <t>25.5463</t>
  </si>
  <si>
    <t>5.36334</t>
  </si>
  <si>
    <t>5.13739</t>
  </si>
  <si>
    <t>0.620715</t>
  </si>
  <si>
    <t>0.619899</t>
  </si>
  <si>
    <t>2.57055</t>
  </si>
  <si>
    <t>0.702881</t>
  </si>
  <si>
    <t>0.381627</t>
  </si>
  <si>
    <t>6.04239e-09</t>
  </si>
  <si>
    <t>0.247119</t>
  </si>
  <si>
    <t>0.455254</t>
  </si>
  <si>
    <t>1.08998</t>
  </si>
  <si>
    <t>1713.82</t>
  </si>
  <si>
    <t>29.759</t>
  </si>
  <si>
    <t>16.0102</t>
  </si>
  <si>
    <t>2.15947e-07</t>
  </si>
  <si>
    <t>10.334</t>
  </si>
  <si>
    <t>19.3082</t>
  </si>
  <si>
    <t>43.8888</t>
  </si>
  <si>
    <t>25.5012</t>
  </si>
  <si>
    <t>5.48336</t>
  </si>
  <si>
    <t>5.26165</t>
  </si>
  <si>
    <t>0.620906</t>
  </si>
  <si>
    <t>2.51506</t>
  </si>
  <si>
    <t>0.705136</t>
  </si>
  <si>
    <t>0.37936</t>
  </si>
  <si>
    <t>5.11685e-09</t>
  </si>
  <si>
    <t>0.244864</t>
  </si>
  <si>
    <t>0.457506</t>
  </si>
  <si>
    <t>1.03994</t>
  </si>
  <si>
    <t>1732.75</t>
  </si>
  <si>
    <t>30.4783</t>
  </si>
  <si>
    <t>16.2569</t>
  </si>
  <si>
    <t>1.88609e-07</t>
  </si>
  <si>
    <t>19.8067</t>
  </si>
  <si>
    <t>25.4569</t>
  </si>
  <si>
    <t>5.60076</t>
  </si>
  <si>
    <t>5.38364</t>
  </si>
  <si>
    <t>0.621084</t>
  </si>
  <si>
    <t>0.619865</t>
  </si>
  <si>
    <t>2.46305</t>
  </si>
  <si>
    <t>0.707244</t>
  </si>
  <si>
    <t>0.377238</t>
  </si>
  <si>
    <t>4.37666e-09</t>
  </si>
  <si>
    <t>0.242755</t>
  </si>
  <si>
    <t>0.459611</t>
  </si>
  <si>
    <t>0.993026</t>
  </si>
  <si>
    <t>1751.03</t>
  </si>
  <si>
    <t>16.4983</t>
  </si>
  <si>
    <t>1.66105e-07</t>
  </si>
  <si>
    <t>10.5862</t>
  </si>
  <si>
    <t>20.2941</t>
  </si>
  <si>
    <t>41.7222</t>
  </si>
  <si>
    <t>25.4136</t>
  </si>
  <si>
    <t>5.71561</t>
  </si>
  <si>
    <t>5.50341</t>
  </si>
  <si>
    <t>0.62125</t>
  </si>
  <si>
    <t>0.619799</t>
  </si>
  <si>
    <t>2.4142</t>
  </si>
  <si>
    <t>0.709219</t>
  </si>
  <si>
    <t>0.375249</t>
  </si>
  <si>
    <t>3.778e-09</t>
  </si>
  <si>
    <t>0.24078</t>
  </si>
  <si>
    <t>0.461583</t>
  </si>
  <si>
    <t>0.948957</t>
  </si>
  <si>
    <t>1768.68</t>
  </si>
  <si>
    <t>31.8701</t>
  </si>
  <si>
    <t>16.7347</t>
  </si>
  <si>
    <t>1.47402e-07</t>
  </si>
  <si>
    <t>10.7086</t>
  </si>
  <si>
    <t>20.7709</t>
  </si>
  <si>
    <t>40.673</t>
  </si>
  <si>
    <t>25.3711</t>
  </si>
  <si>
    <t>5.82799</t>
  </si>
  <si>
    <t>5.62102</t>
  </si>
  <si>
    <t>0.621404</t>
  </si>
  <si>
    <t>0.619702</t>
  </si>
  <si>
    <t>2.36823</t>
  </si>
  <si>
    <t>0.711073</t>
  </si>
  <si>
    <t>0.373379</t>
  </si>
  <si>
    <t>3.28877e-09</t>
  </si>
  <si>
    <t>0.238926</t>
  </si>
  <si>
    <t>0.463432</t>
  </si>
  <si>
    <t>0.90748</t>
  </si>
  <si>
    <t>1785.73</t>
  </si>
  <si>
    <t>32.5436</t>
  </si>
  <si>
    <t>16.9663</t>
  </si>
  <si>
    <t>1.31721e-07</t>
  </si>
  <si>
    <t>10.8286</t>
  </si>
  <si>
    <t>39.6456</t>
  </si>
  <si>
    <t>25.3294</t>
  </si>
  <si>
    <t>5.93798</t>
  </si>
  <si>
    <t>5.73653</t>
  </si>
  <si>
    <t>0.621548</t>
  </si>
  <si>
    <t>0.619574</t>
  </si>
  <si>
    <t>2.3249</t>
  </si>
  <si>
    <t>0.712816</t>
  </si>
  <si>
    <t>0.371619</t>
  </si>
  <si>
    <t>2.88514e-09</t>
  </si>
  <si>
    <t>0.237184</t>
  </si>
  <si>
    <t>0.46517</t>
  </si>
  <si>
    <t>0.868373</t>
  </si>
  <si>
    <t>1802.22</t>
  </si>
  <si>
    <t>33.2028</t>
  </si>
  <si>
    <t>17.1931</t>
  </si>
  <si>
    <t>1.18467e-07</t>
  </si>
  <si>
    <t>10.9463</t>
  </si>
  <si>
    <t>21.6938</t>
  </si>
  <si>
    <t>38.6394</t>
  </si>
  <si>
    <t>25.2885</t>
  </si>
  <si>
    <t>6.04565</t>
  </si>
  <si>
    <t>5.84999</t>
  </si>
  <si>
    <t>0.621682</t>
  </si>
  <si>
    <t>0.619417</t>
  </si>
  <si>
    <t>2.28399</t>
  </si>
  <si>
    <t>0.714457</t>
  </si>
  <si>
    <t>0.369959</t>
  </si>
  <si>
    <t>2.54917e-09</t>
  </si>
  <si>
    <t>0.235543</t>
  </si>
  <si>
    <t>0.466805</t>
  </si>
  <si>
    <t>0.831439</t>
  </si>
  <si>
    <t>33.8482</t>
  </si>
  <si>
    <t>17.4152</t>
  </si>
  <si>
    <t>1.0718e-07</t>
  </si>
  <si>
    <t>11.0618</t>
  </si>
  <si>
    <t>22.1404</t>
  </si>
  <si>
    <t>37.6536</t>
  </si>
  <si>
    <t>25.2484</t>
  </si>
  <si>
    <t>6.15107</t>
  </si>
  <si>
    <t>5.96145</t>
  </si>
  <si>
    <t>0.621808</t>
  </si>
  <si>
    <t>0.619231</t>
  </si>
  <si>
    <t>2.2453</t>
  </si>
  <si>
    <t>0.716004</t>
  </si>
  <si>
    <t>0.368392</t>
  </si>
  <si>
    <t>2.26721e-09</t>
  </si>
  <si>
    <t>0.233995</t>
  </si>
  <si>
    <t>0.468346</t>
  </si>
  <si>
    <t>0.796501</t>
  </si>
  <si>
    <t>1833.6</t>
  </si>
  <si>
    <t>34.48</t>
  </si>
  <si>
    <t>17.6329</t>
  </si>
  <si>
    <t>9.74996e-08</t>
  </si>
  <si>
    <t>11.1751</t>
  </si>
  <si>
    <t>36.6876</t>
  </si>
  <si>
    <t>25.2091</t>
  </si>
  <si>
    <t>6.25431</t>
  </si>
  <si>
    <t>6.07097</t>
  </si>
  <si>
    <t>0.621925</t>
  </si>
  <si>
    <t>0.619016</t>
  </si>
  <si>
    <t>2.20865</t>
  </si>
  <si>
    <t>0.717466</t>
  </si>
  <si>
    <t>0.366909</t>
  </si>
  <si>
    <t>2.02879e-09</t>
  </si>
  <si>
    <t>0.232534</t>
  </si>
  <si>
    <t>0.4698</t>
  </si>
  <si>
    <t>1848.54</t>
  </si>
  <si>
    <t>35.0987</t>
  </si>
  <si>
    <t>17.8463</t>
  </si>
  <si>
    <t>8.91443e-08</t>
  </si>
  <si>
    <t>11.2863</t>
  </si>
  <si>
    <t>23.0057</t>
  </si>
  <si>
    <t>35.741</t>
  </si>
  <si>
    <t>25.1704</t>
  </si>
  <si>
    <t>6.35542</t>
  </si>
  <si>
    <t>6.17859</t>
  </si>
  <si>
    <t>0.622034</t>
  </si>
  <si>
    <t>0.618775</t>
  </si>
  <si>
    <t>2.1739</t>
  </si>
  <si>
    <t>0.718848</t>
  </si>
  <si>
    <t>0.365504</t>
  </si>
  <si>
    <t>1.82574e-09</t>
  </si>
  <si>
    <t>0.231152</t>
  </si>
  <si>
    <t>0.471174</t>
  </si>
  <si>
    <t>0.732001</t>
  </si>
  <si>
    <t>1863</t>
  </si>
  <si>
    <t>35.7048</t>
  </si>
  <si>
    <t>18.0554</t>
  </si>
  <si>
    <t>8.18888e-08</t>
  </si>
  <si>
    <t>11.3954</t>
  </si>
  <si>
    <t>25.1324</t>
  </si>
  <si>
    <t>6.45447</t>
  </si>
  <si>
    <t>6.28436</t>
  </si>
  <si>
    <t>0.622136</t>
  </si>
  <si>
    <t>0.618507</t>
  </si>
  <si>
    <t>2.14089</t>
  </si>
  <si>
    <t>0.720156</t>
  </si>
  <si>
    <t>0.364172</t>
  </si>
  <si>
    <t>1.65168e-09</t>
  </si>
  <si>
    <t>0.229843</t>
  </si>
  <si>
    <t>0.702169</t>
  </si>
  <si>
    <t>1877.02</t>
  </si>
  <si>
    <t>36.2985</t>
  </si>
  <si>
    <t>18.2603</t>
  </si>
  <si>
    <t>7.55528e-08</t>
  </si>
  <si>
    <t>11.5026</t>
  </si>
  <si>
    <t>23.8354</t>
  </si>
  <si>
    <t>33.9032</t>
  </si>
  <si>
    <t>25.0951</t>
  </si>
  <si>
    <t>6.55152</t>
  </si>
  <si>
    <t>6.38834</t>
  </si>
  <si>
    <t>0.622232</t>
  </si>
  <si>
    <t>0.618212</t>
  </si>
  <si>
    <t>2.1095</t>
  </si>
  <si>
    <t>0.721397</t>
  </si>
  <si>
    <t>0.362906</t>
  </si>
  <si>
    <t>1.50154e-09</t>
  </si>
  <si>
    <t>0.228602</t>
  </si>
  <si>
    <t>0.473705</t>
  </si>
  <si>
    <t>0.673793</t>
  </si>
  <si>
    <t>1890.6</t>
  </si>
  <si>
    <t>36.8802</t>
  </si>
  <si>
    <t>18.4613</t>
  </si>
  <si>
    <t>6.99906e-08</t>
  </si>
  <si>
    <t>11.6078</t>
  </si>
  <si>
    <t>24.2375</t>
  </si>
  <si>
    <t>33.011</t>
  </si>
  <si>
    <t>25.0585</t>
  </si>
  <si>
    <t>6.64662</t>
  </si>
  <si>
    <t>6.49055</t>
  </si>
  <si>
    <t>0.622322</t>
  </si>
  <si>
    <t>0.617892</t>
  </si>
  <si>
    <t>2.07962</t>
  </si>
  <si>
    <t>0.722575</t>
  </si>
  <si>
    <t>0.361702</t>
  </si>
  <si>
    <t>1.37129e-09</t>
  </si>
  <si>
    <t>0.227425</t>
  </si>
  <si>
    <t>0.474872</t>
  </si>
  <si>
    <t>0.646768</t>
  </si>
  <si>
    <t>1903.77</t>
  </si>
  <si>
    <t>37.4503</t>
  </si>
  <si>
    <t>18.6583</t>
  </si>
  <si>
    <t>6.50836e-08</t>
  </si>
  <si>
    <t>24.6314</t>
  </si>
  <si>
    <t>32.136</t>
  </si>
  <si>
    <t>25.0225</t>
  </si>
  <si>
    <t>6.73984</t>
  </si>
  <si>
    <t>6.59105</t>
  </si>
  <si>
    <t>0.622406</t>
  </si>
  <si>
    <t>0.617547</t>
  </si>
  <si>
    <t>2.05113</t>
  </si>
  <si>
    <t>0.723694</t>
  </si>
  <si>
    <t>0.360555</t>
  </si>
  <si>
    <t>1.25768e-09</t>
  </si>
  <si>
    <t>0.226306</t>
  </si>
  <si>
    <t>0.47598</t>
  </si>
  <si>
    <t>0.620999</t>
  </si>
  <si>
    <t>1916.55</t>
  </si>
  <si>
    <t>38.0091</t>
  </si>
  <si>
    <t>18.8516</t>
  </si>
  <si>
    <t>6.07346e-08</t>
  </si>
  <si>
    <t>11.8125</t>
  </si>
  <si>
    <t>25.0174</t>
  </si>
  <si>
    <t>31.2776</t>
  </si>
  <si>
    <t>24.9871</t>
  </si>
  <si>
    <t>6.83121</t>
  </si>
  <si>
    <t>6.68988</t>
  </si>
  <si>
    <t>0.622484</t>
  </si>
  <si>
    <t>0.617177</t>
  </si>
  <si>
    <t>2.02395</t>
  </si>
  <si>
    <t>0.724759</t>
  </si>
  <si>
    <t>0.359462</t>
  </si>
  <si>
    <t>1.15809e-09</t>
  </si>
  <si>
    <t>0.225241</t>
  </si>
  <si>
    <t>0.477032</t>
  </si>
  <si>
    <t>0.596402</t>
  </si>
  <si>
    <t>1928.94</t>
  </si>
  <si>
    <t>38.5569</t>
  </si>
  <si>
    <t>19.0411</t>
  </si>
  <si>
    <t>5.68635e-08</t>
  </si>
  <si>
    <t>25.3956</t>
  </si>
  <si>
    <t>30.4354</t>
  </si>
  <si>
    <t>24.9522</t>
  </si>
  <si>
    <t>6.9208</t>
  </si>
  <si>
    <t>6.78707</t>
  </si>
  <si>
    <t>0.622558</t>
  </si>
  <si>
    <t>0.616783</t>
  </si>
  <si>
    <t>1.99799</t>
  </si>
  <si>
    <t>0.725772</t>
  </si>
  <si>
    <t>0.358419</t>
  </si>
  <si>
    <t>1.07037e-09</t>
  </si>
  <si>
    <t>0.224227</t>
  </si>
  <si>
    <t>0.478033</t>
  </si>
  <si>
    <t>0.572899</t>
  </si>
  <si>
    <t>1940.97</t>
  </si>
  <si>
    <t>39.094</t>
  </si>
  <si>
    <t>19.227</t>
  </si>
  <si>
    <t>5.34037e-08</t>
  </si>
  <si>
    <t>12.01</t>
  </si>
  <si>
    <t>25.7664</t>
  </si>
  <si>
    <t>29.6089</t>
  </si>
  <si>
    <t>24.918</t>
  </si>
  <si>
    <t>7.00865</t>
  </si>
  <si>
    <t>6.88267</t>
  </si>
  <si>
    <t>0.622627</t>
  </si>
  <si>
    <t>0.616364</t>
  </si>
  <si>
    <t>1.97316</t>
  </si>
  <si>
    <t>0.726739</t>
  </si>
  <si>
    <t>0.357421</t>
  </si>
  <si>
    <t>9.92751e-10</t>
  </si>
  <si>
    <t>0.223261</t>
  </si>
  <si>
    <t>0.478985</t>
  </si>
  <si>
    <t>1952.65</t>
  </si>
  <si>
    <t>39.6206</t>
  </si>
  <si>
    <t>19.4094</t>
  </si>
  <si>
    <t>5.02997e-08</t>
  </si>
  <si>
    <t>26.1298</t>
  </si>
  <si>
    <t>28.7978</t>
  </si>
  <si>
    <t>24.8843</t>
  </si>
  <si>
    <t>7.09481</t>
  </si>
  <si>
    <t>6.97672</t>
  </si>
  <si>
    <t>0.622691</t>
  </si>
  <si>
    <t>0.615923</t>
  </si>
  <si>
    <t>1.9494</t>
  </si>
  <si>
    <t>0.727661</t>
  </si>
  <si>
    <t>0.356468</t>
  </si>
  <si>
    <t>9.23789e-10</t>
  </si>
  <si>
    <t>0.222339</t>
  </si>
  <si>
    <t>0.479892</t>
  </si>
  <si>
    <t>0.528892</t>
  </si>
  <si>
    <t>1964</t>
  </si>
  <si>
    <t>40.1372</t>
  </si>
  <si>
    <t>19.5884</t>
  </si>
  <si>
    <t>4.75048e-08</t>
  </si>
  <si>
    <t>12.2007</t>
  </si>
  <si>
    <t>26.4861</t>
  </si>
  <si>
    <t>24.8511</t>
  </si>
  <si>
    <t>7.17932</t>
  </si>
  <si>
    <t>7.06925</t>
  </si>
  <si>
    <t>0.622752</t>
  </si>
  <si>
    <t>0.615458</t>
  </si>
  <si>
    <t>1.92664</t>
  </si>
  <si>
    <t>0.728541</t>
  </si>
  <si>
    <t>0.355555</t>
  </si>
  <si>
    <t>8.62272e-10</t>
  </si>
  <si>
    <t>0.221458</t>
  </si>
  <si>
    <t>0.480756</t>
  </si>
  <si>
    <t>0.508263</t>
  </si>
  <si>
    <t>1975.02</t>
  </si>
  <si>
    <t>40.644</t>
  </si>
  <si>
    <t>19.7641</t>
  </si>
  <si>
    <t>4.49796e-08</t>
  </si>
  <si>
    <t>12.2936</t>
  </si>
  <si>
    <t>27.2198</t>
  </si>
  <si>
    <t>24.8184</t>
  </si>
  <si>
    <t>7.26223</t>
  </si>
  <si>
    <t>7.16029</t>
  </si>
  <si>
    <t>0.622808</t>
  </si>
  <si>
    <t>0.61497</t>
  </si>
  <si>
    <t>1.90482</t>
  </si>
  <si>
    <t>0.729383</t>
  </si>
  <si>
    <t>0.354679</t>
  </si>
  <si>
    <t>8.07189e-10</t>
  </si>
  <si>
    <t>0.220616</t>
  </si>
  <si>
    <t>0.481581</t>
  </si>
  <si>
    <t>0.488477</t>
  </si>
  <si>
    <t>1985.73</t>
  </si>
  <si>
    <t>41.1411</t>
  </si>
  <si>
    <t>19.9365</t>
  </si>
  <si>
    <t>4.26908e-08</t>
  </si>
  <si>
    <t>12.3849</t>
  </si>
  <si>
    <t>27.1781</t>
  </si>
  <si>
    <t>26.4521</t>
  </si>
  <si>
    <t>24.7863</t>
  </si>
  <si>
    <t>7.34358</t>
  </si>
  <si>
    <t>7.24989</t>
  </si>
  <si>
    <t>0.622861</t>
  </si>
  <si>
    <t>0.61446</t>
  </si>
  <si>
    <t>0.730188</t>
  </si>
  <si>
    <t>0.35384</t>
  </si>
  <si>
    <t>7.57693e-10</t>
  </si>
  <si>
    <t>0.219811</t>
  </si>
  <si>
    <t>0.482368</t>
  </si>
  <si>
    <t>0.469482</t>
  </si>
  <si>
    <t>1996.15</t>
  </si>
  <si>
    <t>41.6289</t>
  </si>
  <si>
    <t>20.1057</t>
  </si>
  <si>
    <t>4.06099e-08</t>
  </si>
  <si>
    <t>12.4746</t>
  </si>
  <si>
    <t>27.5142</t>
  </si>
  <si>
    <t>25.6981</t>
  </si>
  <si>
    <t>7.42341</t>
  </si>
  <si>
    <t>7.33808</t>
  </si>
  <si>
    <t>0.62291</t>
  </si>
  <si>
    <t>0.613928</t>
  </si>
  <si>
    <t>1.86377</t>
  </si>
  <si>
    <t>0.730959</t>
  </si>
  <si>
    <t>0.353034</t>
  </si>
  <si>
    <t>7.13066e-10</t>
  </si>
  <si>
    <t>0.219041</t>
  </si>
  <si>
    <t>0.483119</t>
  </si>
  <si>
    <t>0.451232</t>
  </si>
  <si>
    <t>2006.27</t>
  </si>
  <si>
    <t>42.1077</t>
  </si>
  <si>
    <t>20.2718</t>
  </si>
  <si>
    <t>3.87126e-08</t>
  </si>
  <si>
    <t>12.5628</t>
  </si>
  <si>
    <t>27.8439</t>
  </si>
  <si>
    <t>24.9576</t>
  </si>
  <si>
    <t>24.7234</t>
  </si>
  <si>
    <t>7.50176</t>
  </si>
  <si>
    <t>7.42488</t>
  </si>
  <si>
    <t>0.622957</t>
  </si>
  <si>
    <t>0.613374</t>
  </si>
  <si>
    <t>1.84444</t>
  </si>
  <si>
    <t>0.731697</t>
  </si>
  <si>
    <t>0.35226</t>
  </si>
  <si>
    <t>6.72702e-10</t>
  </si>
  <si>
    <t>0.218302</t>
  </si>
  <si>
    <t>0.433683</t>
  </si>
  <si>
    <t>2016.12</t>
  </si>
  <si>
    <t>42.5776</t>
  </si>
  <si>
    <t>20.435</t>
  </si>
  <si>
    <t>3.6978e-08</t>
  </si>
  <si>
    <t>12.6496</t>
  </si>
  <si>
    <t>28.1673</t>
  </si>
  <si>
    <t>24.2301</t>
  </si>
  <si>
    <t>24.6927</t>
  </si>
  <si>
    <t>7.57867</t>
  </si>
  <si>
    <t>7.51034</t>
  </si>
  <si>
    <t>0.623</t>
  </si>
  <si>
    <t>0.612799</t>
  </si>
  <si>
    <t>0.732405</t>
  </si>
  <si>
    <t>0.351515</t>
  </si>
  <si>
    <t>6.36083e-10</t>
  </si>
  <si>
    <t>0.217594</t>
  </si>
  <si>
    <t>0.484525</t>
  </si>
  <si>
    <t>0.416797</t>
  </si>
  <si>
    <t>2025.71</t>
  </si>
  <si>
    <t>43.0389</t>
  </si>
  <si>
    <t>20.5951</t>
  </si>
  <si>
    <t>3.53879e-08</t>
  </si>
  <si>
    <t>12.7349</t>
  </si>
  <si>
    <t>28.4847</t>
  </si>
  <si>
    <t>23.5152</t>
  </si>
  <si>
    <t>24.6624</t>
  </si>
  <si>
    <t>7.65417</t>
  </si>
  <si>
    <t>7.59447</t>
  </si>
  <si>
    <t>0.62304</t>
  </si>
  <si>
    <t>0.612202</t>
  </si>
  <si>
    <t>1.80795</t>
  </si>
  <si>
    <t>0.733085</t>
  </si>
  <si>
    <t>6.02766e-10</t>
  </si>
  <si>
    <t>0.216914</t>
  </si>
  <si>
    <t>0.485182</t>
  </si>
  <si>
    <t>0.400537</t>
  </si>
  <si>
    <t>2035.04</t>
  </si>
  <si>
    <t>43.4918</t>
  </si>
  <si>
    <t>20.7524</t>
  </si>
  <si>
    <t>3.39268e-08</t>
  </si>
  <si>
    <t>12.8188</t>
  </si>
  <si>
    <t>28.7962</t>
  </si>
  <si>
    <t>22.8127</t>
  </si>
  <si>
    <t>24.6326</t>
  </si>
  <si>
    <t>7.72831</t>
  </si>
  <si>
    <t>7.67732</t>
  </si>
  <si>
    <t>0.623078</t>
  </si>
  <si>
    <t>0.611585</t>
  </si>
  <si>
    <t>1.79072</t>
  </si>
  <si>
    <t>0.733737</t>
  </si>
  <si>
    <t>0.350108</t>
  </si>
  <si>
    <t>5.7237e-10</t>
  </si>
  <si>
    <t>0.485812</t>
  </si>
  <si>
    <t>0.384867</t>
  </si>
  <si>
    <t>2044.12</t>
  </si>
  <si>
    <t>43.9365</t>
  </si>
  <si>
    <t>20.907</t>
  </si>
  <si>
    <t>3.25811e-08</t>
  </si>
  <si>
    <t>12.9013</t>
  </si>
  <si>
    <t>29.1019</t>
  </si>
  <si>
    <t>22.1223</t>
  </si>
  <si>
    <t>24.6032</t>
  </si>
  <si>
    <t>7.80111</t>
  </si>
  <si>
    <t>7.7589</t>
  </si>
  <si>
    <t>0.623113</t>
  </si>
  <si>
    <t>0.610947</t>
  </si>
  <si>
    <t>1.77411</t>
  </si>
  <si>
    <t>0.734364</t>
  </si>
  <si>
    <t>0.349443</t>
  </si>
  <si>
    <t>5.44567e-10</t>
  </si>
  <si>
    <t>0.215635</t>
  </si>
  <si>
    <t>0.486415</t>
  </si>
  <si>
    <t>0.369757</t>
  </si>
  <si>
    <t>2052.96</t>
  </si>
  <si>
    <t>44.3733</t>
  </si>
  <si>
    <t>21.0588</t>
  </si>
  <si>
    <t>3.13388e-08</t>
  </si>
  <si>
    <t>12.9825</t>
  </si>
  <si>
    <t>29.402</t>
  </si>
  <si>
    <t>21.4437</t>
  </si>
  <si>
    <t>24.5742</t>
  </si>
  <si>
    <t>7.87262</t>
  </si>
  <si>
    <t>7.83926</t>
  </si>
  <si>
    <t>0.623146</t>
  </si>
  <si>
    <t>0.610289</t>
  </si>
  <si>
    <t>1.75809</t>
  </si>
  <si>
    <t>0.734967</t>
  </si>
  <si>
    <t>0.348802</t>
  </si>
  <si>
    <t>5.19073e-10</t>
  </si>
  <si>
    <t>0.215032</t>
  </si>
  <si>
    <t>0.486993</t>
  </si>
  <si>
    <t>0.355178</t>
  </si>
  <si>
    <t>2061.57</t>
  </si>
  <si>
    <t>44.8023</t>
  </si>
  <si>
    <t>21.2079</t>
  </si>
  <si>
    <t>3.01896e-08</t>
  </si>
  <si>
    <t>13.0623</t>
  </si>
  <si>
    <t>29.6966</t>
  </si>
  <si>
    <t>20.7765</t>
  </si>
  <si>
    <t>24.5456</t>
  </si>
  <si>
    <t>7.94285</t>
  </si>
  <si>
    <t>7.91841</t>
  </si>
  <si>
    <t>0.623177</t>
  </si>
  <si>
    <t>0.60961</t>
  </si>
  <si>
    <t>1.74263</t>
  </si>
  <si>
    <t>0.735547</t>
  </si>
  <si>
    <t>0.348183</t>
  </si>
  <si>
    <t>4.95641e-10</t>
  </si>
  <si>
    <t>0.214452</t>
  </si>
  <si>
    <t>0.487547</t>
  </si>
  <si>
    <t>0.341101</t>
  </si>
  <si>
    <t>2069.96</t>
  </si>
  <si>
    <t>45.2237</t>
  </si>
  <si>
    <t>21.3544</t>
  </si>
  <si>
    <t>2.91243e-08</t>
  </si>
  <si>
    <t>13.1409</t>
  </si>
  <si>
    <t>29.9859</t>
  </si>
  <si>
    <t>20.1205</t>
  </si>
  <si>
    <t>24.5174</t>
  </si>
  <si>
    <t>8.01185</t>
  </si>
  <si>
    <t>7.99638</t>
  </si>
  <si>
    <t>0.623205</t>
  </si>
  <si>
    <t>0.608912</t>
  </si>
  <si>
    <t>1.7277</t>
  </si>
  <si>
    <t>0.736105</t>
  </si>
  <si>
    <t>0.347585</t>
  </si>
  <si>
    <t>4.74056e-10</t>
  </si>
  <si>
    <t>0.213894</t>
  </si>
  <si>
    <t>0.488079</t>
  </si>
  <si>
    <t>0.327501</t>
  </si>
  <si>
    <t>2078.13</t>
  </si>
  <si>
    <t>45.6378</t>
  </si>
  <si>
    <t>21.4984</t>
  </si>
  <si>
    <t>2.8135e-08</t>
  </si>
  <si>
    <t>13.2182</t>
  </si>
  <si>
    <t>30.2699</t>
  </si>
  <si>
    <t>19.4754</t>
  </si>
  <si>
    <t>8.07964</t>
  </si>
  <si>
    <t>8.07321</t>
  </si>
  <si>
    <t>0.608194</t>
  </si>
  <si>
    <t>1.71327</t>
  </si>
  <si>
    <t>0.736643</t>
  </si>
  <si>
    <t>0.347007</t>
  </si>
  <si>
    <t>4.54129e-10</t>
  </si>
  <si>
    <t>0.213356</t>
  </si>
  <si>
    <t>0.48859</t>
  </si>
  <si>
    <t>0.314355</t>
  </si>
  <si>
    <t>2086.1</t>
  </si>
  <si>
    <t>46.0446</t>
  </si>
  <si>
    <t>21.6399</t>
  </si>
  <si>
    <t>2.72144e-08</t>
  </si>
  <si>
    <t>13.2943</t>
  </si>
  <si>
    <t>30.5489</t>
  </si>
  <si>
    <t>18.841</t>
  </si>
  <si>
    <t>24.4622</t>
  </si>
  <si>
    <t>8.14626</t>
  </si>
  <si>
    <t>8.1489</t>
  </si>
  <si>
    <t>0.623257</t>
  </si>
  <si>
    <t>0.607457</t>
  </si>
  <si>
    <t>1.69933</t>
  </si>
  <si>
    <t>0.737161</t>
  </si>
  <si>
    <t>0.346449</t>
  </si>
  <si>
    <t>4.35695e-10</t>
  </si>
  <si>
    <t>0.212838</t>
  </si>
  <si>
    <t>0.48908</t>
  </si>
  <si>
    <t>0.301639</t>
  </si>
  <si>
    <t>2093.87</t>
  </si>
  <si>
    <t>46.4444</t>
  </si>
  <si>
    <t>21.779</t>
  </si>
  <si>
    <t>2.63564e-08</t>
  </si>
  <si>
    <t>13.3692</t>
  </si>
  <si>
    <t>30.823</t>
  </si>
  <si>
    <t>18.217</t>
  </si>
  <si>
    <t>24.4351</t>
  </si>
  <si>
    <t>8.21173</t>
  </si>
  <si>
    <t>8.22349</t>
  </si>
  <si>
    <t>0.62328</t>
  </si>
  <si>
    <t>0.6067</t>
  </si>
  <si>
    <t>1.68584</t>
  </si>
  <si>
    <t>0.737661</t>
  </si>
  <si>
    <t>0.345909</t>
  </si>
  <si>
    <t>4.1861e-10</t>
  </si>
  <si>
    <t>0.212338</t>
  </si>
  <si>
    <t>0.489551</t>
  </si>
  <si>
    <t>0.289334</t>
  </si>
  <si>
    <t>2101.45</t>
  </si>
  <si>
    <t>46.8374</t>
  </si>
  <si>
    <t>21.9157</t>
  </si>
  <si>
    <t>2.55552e-08</t>
  </si>
  <si>
    <t>13.4429</t>
  </si>
  <si>
    <t>31.0922</t>
  </si>
  <si>
    <t>17.6031</t>
  </si>
  <si>
    <t>24.4084</t>
  </si>
  <si>
    <t>8.27608</t>
  </si>
  <si>
    <t>8.29701</t>
  </si>
  <si>
    <t>0.623301</t>
  </si>
  <si>
    <t>0.605925</t>
  </si>
  <si>
    <t>1.67279</t>
  </si>
  <si>
    <t>0.738144</t>
  </si>
  <si>
    <t>0.345386</t>
  </si>
  <si>
    <t>4.02743e-10</t>
  </si>
  <si>
    <t>0.211856</t>
  </si>
  <si>
    <t>0.490004</t>
  </si>
  <si>
    <t>0.277419</t>
  </si>
  <si>
    <t>2108.84</t>
  </si>
  <si>
    <t>47.2237</t>
  </si>
  <si>
    <t>22.0502</t>
  </si>
  <si>
    <t>2.4806e-08</t>
  </si>
  <si>
    <t>31.3567</t>
  </si>
  <si>
    <t>16.9991</t>
  </si>
  <si>
    <t>24.382</t>
  </si>
  <si>
    <t>8.33934</t>
  </si>
  <si>
    <t>8.36946</t>
  </si>
  <si>
    <t>0.623321</t>
  </si>
  <si>
    <t>0.605132</t>
  </si>
  <si>
    <t>1.66016</t>
  </si>
  <si>
    <t>0.738609</t>
  </si>
  <si>
    <t>0.344879</t>
  </si>
  <si>
    <t>3.87983e-10</t>
  </si>
  <si>
    <t>0.21139</t>
  </si>
  <si>
    <t>0.490439</t>
  </si>
  <si>
    <t>0.265877</t>
  </si>
  <si>
    <t>2116.05</t>
  </si>
  <si>
    <t>47.6034</t>
  </si>
  <si>
    <t>22.1823</t>
  </si>
  <si>
    <t>2.41043e-08</t>
  </si>
  <si>
    <t>13.5868</t>
  </si>
  <si>
    <t>31.6166</t>
  </si>
  <si>
    <t>16.4048</t>
  </si>
  <si>
    <t>24.356</t>
  </si>
  <si>
    <t>8.40153</t>
  </si>
  <si>
    <t>8.44089</t>
  </si>
  <si>
    <t>0.623339</t>
  </si>
  <si>
    <t>0.60432</t>
  </si>
  <si>
    <t>1.64792</t>
  </si>
  <si>
    <t>0.739059</t>
  </si>
  <si>
    <t>0.344388</t>
  </si>
  <si>
    <t>3.74228e-10</t>
  </si>
  <si>
    <t>0.21094</t>
  </si>
  <si>
    <t>0.490858</t>
  </si>
  <si>
    <t>0.25469</t>
  </si>
  <si>
    <t>2123.09</t>
  </si>
  <si>
    <t>47.9768</t>
  </si>
  <si>
    <t>22.3123</t>
  </si>
  <si>
    <t>2.34461e-08</t>
  </si>
  <si>
    <t>31.872</t>
  </si>
  <si>
    <t>15.8199</t>
  </si>
  <si>
    <t>24.3303</t>
  </si>
  <si>
    <t>8.46269</t>
  </si>
  <si>
    <t>8.5113</t>
  </si>
  <si>
    <t>0.623356</t>
  </si>
  <si>
    <t>0.60349</t>
  </si>
  <si>
    <t>1.63605</t>
  </si>
  <si>
    <t>0.739494</t>
  </si>
  <si>
    <t>0.343912</t>
  </si>
  <si>
    <t>3.61388e-10</t>
  </si>
  <si>
    <t>0.210506</t>
  </si>
  <si>
    <t>0.491261</t>
  </si>
  <si>
    <t>0.243842</t>
  </si>
  <si>
    <t>2129.96</t>
  </si>
  <si>
    <t>48.344</t>
  </si>
  <si>
    <t>22.4401</t>
  </si>
  <si>
    <t>2.28278e-08</t>
  </si>
  <si>
    <t>13.7264</t>
  </si>
  <si>
    <t>32.123</t>
  </si>
  <si>
    <t>15.2443</t>
  </si>
  <si>
    <t>24.3049</t>
  </si>
  <si>
    <t>8.52282</t>
  </si>
  <si>
    <t>8.58073</t>
  </si>
  <si>
    <t>0.623371</t>
  </si>
  <si>
    <t>0.602641</t>
  </si>
  <si>
    <t>1.62455</t>
  </si>
  <si>
    <t>0.739914</t>
  </si>
  <si>
    <t>0.343451</t>
  </si>
  <si>
    <t>3.49383e-10</t>
  </si>
  <si>
    <t>0.210085</t>
  </si>
  <si>
    <t>0.491648</t>
  </si>
  <si>
    <t>0.233317</t>
  </si>
  <si>
    <t>2136.66</t>
  </si>
  <si>
    <t>48.7051</t>
  </si>
  <si>
    <t>22.5659</t>
  </si>
  <si>
    <t>2.22461e-08</t>
  </si>
  <si>
    <t>13.7946</t>
  </si>
  <si>
    <t>32.3697</t>
  </si>
  <si>
    <t>14.6777</t>
  </si>
  <si>
    <t>24.2799</t>
  </si>
  <si>
    <t>8.58196</t>
  </si>
  <si>
    <t>8.64918</t>
  </si>
  <si>
    <t>0.623386</t>
  </si>
  <si>
    <t>0.601776</t>
  </si>
  <si>
    <t>1.61339</t>
  </si>
  <si>
    <t>0.740321</t>
  </si>
  <si>
    <t>0.343003</t>
  </si>
  <si>
    <t>3.38143e-10</t>
  </si>
  <si>
    <t>0.209679</t>
  </si>
  <si>
    <t>0.492022</t>
  </si>
  <si>
    <t>0.223103</t>
  </si>
  <si>
    <t>2143.21</t>
  </si>
  <si>
    <t>49.0602</t>
  </si>
  <si>
    <t>22.6895</t>
  </si>
  <si>
    <t>2.16983e-08</t>
  </si>
  <si>
    <t>13.8617</t>
  </si>
  <si>
    <t>32.6123</t>
  </si>
  <si>
    <t>14.12</t>
  </si>
  <si>
    <t>24.2552</t>
  </si>
  <si>
    <t>8.64013</t>
  </si>
  <si>
    <t>8.71668</t>
  </si>
  <si>
    <t>0.623399</t>
  </si>
  <si>
    <t>0.600893</t>
  </si>
  <si>
    <t>1.60256</t>
  </si>
  <si>
    <t>0.740714</t>
  </si>
  <si>
    <t>0.342568</t>
  </si>
  <si>
    <t>3.27602e-10</t>
  </si>
  <si>
    <t>0.209285</t>
  </si>
  <si>
    <t>0.492382</t>
  </si>
  <si>
    <t>0.213184</t>
  </si>
  <si>
    <t>2149.61</t>
  </si>
  <si>
    <t>49.4096</t>
  </si>
  <si>
    <t>22.8112</t>
  </si>
  <si>
    <t>2.11817e-08</t>
  </si>
  <si>
    <t>13.9279</t>
  </si>
  <si>
    <t>32.8507</t>
  </si>
  <si>
    <t>13.5708</t>
  </si>
  <si>
    <t>24.2308</t>
  </si>
  <si>
    <t>8.69736</t>
  </si>
  <si>
    <t>8.78326</t>
  </si>
  <si>
    <t>0.623411</t>
  </si>
  <si>
    <t>0.599992</t>
  </si>
  <si>
    <t>1.59205</t>
  </si>
  <si>
    <t>0.741095</t>
  </si>
  <si>
    <t>0.342145</t>
  </si>
  <si>
    <t>3.17704e-10</t>
  </si>
  <si>
    <t>0.208904</t>
  </si>
  <si>
    <t>0.492728</t>
  </si>
  <si>
    <t>2155.85</t>
  </si>
  <si>
    <t>49.7533</t>
  </si>
  <si>
    <t>22.9309</t>
  </si>
  <si>
    <t>2.06938e-08</t>
  </si>
  <si>
    <t>33.0852</t>
  </si>
  <si>
    <t>13.0301</t>
  </si>
  <si>
    <t>24.2066</t>
  </si>
  <si>
    <t>8.75366</t>
  </si>
  <si>
    <t>8.84892</t>
  </si>
  <si>
    <t>0.623422</t>
  </si>
  <si>
    <t>0.599075</t>
  </si>
  <si>
    <t>1.58184</t>
  </si>
  <si>
    <t>0.741464</t>
  </si>
  <si>
    <t>0.341735</t>
  </si>
  <si>
    <t>3.08396e-10</t>
  </si>
  <si>
    <t>0.208535</t>
  </si>
  <si>
    <t>0.493062</t>
  </si>
  <si>
    <t>0.194185</t>
  </si>
  <si>
    <t>2161.96</t>
  </si>
  <si>
    <t>50.0915</t>
  </si>
  <si>
    <t>23.0487</t>
  </si>
  <si>
    <t>2.02327e-08</t>
  </si>
  <si>
    <t>14.0572</t>
  </si>
  <si>
    <t>33.3158</t>
  </si>
  <si>
    <t>12.4976</t>
  </si>
  <si>
    <t>24.1828</t>
  </si>
  <si>
    <t>8.80905</t>
  </si>
  <si>
    <t>8.91369</t>
  </si>
  <si>
    <t>0.623432</t>
  </si>
  <si>
    <t>0.598141</t>
  </si>
  <si>
    <t>1.57191</t>
  </si>
  <si>
    <t>0.741822</t>
  </si>
  <si>
    <t>0.341336</t>
  </si>
  <si>
    <t>2.99632e-10</t>
  </si>
  <si>
    <t>0.208178</t>
  </si>
  <si>
    <t>0.493384</t>
  </si>
  <si>
    <t>2167.92</t>
  </si>
  <si>
    <t>50.4243</t>
  </si>
  <si>
    <t>23.1647</t>
  </si>
  <si>
    <t>1.97962e-08</t>
  </si>
  <si>
    <t>33.5426</t>
  </si>
  <si>
    <t>11.9732</t>
  </si>
  <si>
    <t>24.1593</t>
  </si>
  <si>
    <t>8.86356</t>
  </si>
  <si>
    <t>8.97759</t>
  </si>
  <si>
    <t>0.623441</t>
  </si>
  <si>
    <t>0.59719</t>
  </si>
  <si>
    <t>1.56227</t>
  </si>
  <si>
    <t>0.742168</t>
  </si>
  <si>
    <t>0.340948</t>
  </si>
  <si>
    <t>2.9137e-10</t>
  </si>
  <si>
    <t>0.493695</t>
  </si>
  <si>
    <t>0.176226</t>
  </si>
  <si>
    <t>2173.76</t>
  </si>
  <si>
    <t>23.2788</t>
  </si>
  <si>
    <t>1.93827e-08</t>
  </si>
  <si>
    <t>33.7657</t>
  </si>
  <si>
    <t>11.4566</t>
  </si>
  <si>
    <t>24.136</t>
  </si>
  <si>
    <t>8.91721</t>
  </si>
  <si>
    <t>9.04063</t>
  </si>
  <si>
    <t>0.623449</t>
  </si>
  <si>
    <t>0.596223</t>
  </si>
  <si>
    <t>1.55289</t>
  </si>
  <si>
    <t>0.742504</t>
  </si>
  <si>
    <t>0.34057</t>
  </si>
  <si>
    <t>2.83571e-10</t>
  </si>
  <si>
    <t>0.207495</t>
  </si>
  <si>
    <t>0.493995</t>
  </si>
  <si>
    <t>0.167611</t>
  </si>
  <si>
    <t>2179.46</t>
  </si>
  <si>
    <t>51.0742</t>
  </si>
  <si>
    <t>23.3911</t>
  </si>
  <si>
    <t>1.89905e-08</t>
  </si>
  <si>
    <t>14.2441</t>
  </si>
  <si>
    <t>33.9851</t>
  </si>
  <si>
    <t>10.9478</t>
  </si>
  <si>
    <t>24.1131</t>
  </si>
  <si>
    <t>8.97001</t>
  </si>
  <si>
    <t>9.10283</t>
  </si>
  <si>
    <t>0.623456</t>
  </si>
  <si>
    <t>0.59524</t>
  </si>
  <si>
    <t>1.54377</t>
  </si>
  <si>
    <t>0.742831</t>
  </si>
  <si>
    <t>0.340203</t>
  </si>
  <si>
    <t>2.76201e-10</t>
  </si>
  <si>
    <t>0.207169</t>
  </si>
  <si>
    <t>0.494284</t>
  </si>
  <si>
    <t>0.159226</t>
  </si>
  <si>
    <t>2185.03</t>
  </si>
  <si>
    <t>51.3915</t>
  </si>
  <si>
    <t>23.5016</t>
  </si>
  <si>
    <t>1.86182e-08</t>
  </si>
  <si>
    <t>14.3046</t>
  </si>
  <si>
    <t>34.201</t>
  </si>
  <si>
    <t>10.4465</t>
  </si>
  <si>
    <t>24.0904</t>
  </si>
  <si>
    <t>9.02199</t>
  </si>
  <si>
    <t>9.1642</t>
  </si>
  <si>
    <t>0.623463</t>
  </si>
  <si>
    <t>0.594241</t>
  </si>
  <si>
    <t>1.53489</t>
  </si>
  <si>
    <t>0.743147</t>
  </si>
  <si>
    <t>0.339845</t>
  </si>
  <si>
    <t>2.69229e-10</t>
  </si>
  <si>
    <t>0.206852</t>
  </si>
  <si>
    <t>0.494564</t>
  </si>
  <si>
    <t>0.151061</t>
  </si>
  <si>
    <t>2190.49</t>
  </si>
  <si>
    <t>51.7039</t>
  </si>
  <si>
    <t>23.6104</t>
  </si>
  <si>
    <t>1.82644e-08</t>
  </si>
  <si>
    <t>14.3642</t>
  </si>
  <si>
    <t>34.4134</t>
  </si>
  <si>
    <t>9.95257</t>
  </si>
  <si>
    <t>24.0679</t>
  </si>
  <si>
    <t>9.07316</t>
  </si>
  <si>
    <t>9.22477</t>
  </si>
  <si>
    <t>0.623469</t>
  </si>
  <si>
    <t>0.593226</t>
  </si>
  <si>
    <t>1.52625</t>
  </si>
  <si>
    <t>0.743455</t>
  </si>
  <si>
    <t>0.339497</t>
  </si>
  <si>
    <t>2.62625e-10</t>
  </si>
  <si>
    <t>0.494833</t>
  </si>
  <si>
    <t>0.143109</t>
  </si>
  <si>
    <t>2195.82</t>
  </si>
  <si>
    <t>52.0115</t>
  </si>
  <si>
    <t>23.7176</t>
  </si>
  <si>
    <t>1.79278e-08</t>
  </si>
  <si>
    <t>14.423</t>
  </si>
  <si>
    <t>34.6224</t>
  </si>
  <si>
    <t>9.46588</t>
  </si>
  <si>
    <t>24.0457</t>
  </si>
  <si>
    <t>9.12355</t>
  </si>
  <si>
    <t>9.28455</t>
  </si>
  <si>
    <t>0.623474</t>
  </si>
  <si>
    <t>0.592196</t>
  </si>
  <si>
    <t>1.51783</t>
  </si>
  <si>
    <t>0.743753</t>
  </si>
  <si>
    <t>0.339157</t>
  </si>
  <si>
    <t>2.56364e-10</t>
  </si>
  <si>
    <t>0.206246</t>
  </si>
  <si>
    <t>0.495094</t>
  </si>
  <si>
    <t>0.13536</t>
  </si>
  <si>
    <t>2201.04</t>
  </si>
  <si>
    <t>52.3143</t>
  </si>
  <si>
    <t>23.8231</t>
  </si>
  <si>
    <t>1.76073e-08</t>
  </si>
  <si>
    <t>14.4809</t>
  </si>
  <si>
    <t>34.8282</t>
  </si>
  <si>
    <t>8.98627</t>
  </si>
  <si>
    <t>24.0238</t>
  </si>
  <si>
    <t>9.17316</t>
  </si>
  <si>
    <t>9.34355</t>
  </si>
  <si>
    <t>0.623478</t>
  </si>
  <si>
    <t>0.59115</t>
  </si>
  <si>
    <t>1.50963</t>
  </si>
  <si>
    <t>0.744044</t>
  </si>
  <si>
    <t>0.338826</t>
  </si>
  <si>
    <t>2.50422e-10</t>
  </si>
  <si>
    <t>0.205955</t>
  </si>
  <si>
    <t>0.495346</t>
  </si>
  <si>
    <t>0.127808</t>
  </si>
  <si>
    <t>2206.15</t>
  </si>
  <si>
    <t>52.6126</t>
  </si>
  <si>
    <t>23.9271</t>
  </si>
  <si>
    <t>1.7302e-08</t>
  </si>
  <si>
    <t>14.538</t>
  </si>
  <si>
    <t>35.0306</t>
  </si>
  <si>
    <t>8.51358</t>
  </si>
  <si>
    <t>24.0022</t>
  </si>
  <si>
    <t>9.40179</t>
  </si>
  <si>
    <t>0.623482</t>
  </si>
  <si>
    <t>0.59009</t>
  </si>
  <si>
    <t>1.50165</t>
  </si>
  <si>
    <t>0.744326</t>
  </si>
  <si>
    <t>0.338503</t>
  </si>
  <si>
    <t>2.44776e-10</t>
  </si>
  <si>
    <t>0.205673</t>
  </si>
  <si>
    <t>0.495589</t>
  </si>
  <si>
    <t>0.120444</t>
  </si>
  <si>
    <t>2211.15</t>
  </si>
  <si>
    <t>52.9063</t>
  </si>
  <si>
    <t>24.0294</t>
  </si>
  <si>
    <t>1.70107e-08</t>
  </si>
  <si>
    <t>14.5943</t>
  </si>
  <si>
    <t>35.23</t>
  </si>
  <si>
    <t>8.04766</t>
  </si>
  <si>
    <t>23.9808</t>
  </si>
  <si>
    <t>9.27013</t>
  </si>
  <si>
    <t>9.45928</t>
  </si>
  <si>
    <t>0.623485</t>
  </si>
  <si>
    <t>0.589014</t>
  </si>
  <si>
    <t>1.49386</t>
  </si>
  <si>
    <t>0.7446</t>
  </si>
  <si>
    <t>0.338188</t>
  </si>
  <si>
    <t>2.39408e-10</t>
  </si>
  <si>
    <t>0.205399</t>
  </si>
  <si>
    <t>0.495824</t>
  </si>
  <si>
    <t>0.113262</t>
  </si>
  <si>
    <t>2216.05</t>
  </si>
  <si>
    <t>53.1957</t>
  </si>
  <si>
    <t>24.1302</t>
  </si>
  <si>
    <t>1.67327e-08</t>
  </si>
  <si>
    <t>14.6498</t>
  </si>
  <si>
    <t>35.4262</t>
  </si>
  <si>
    <t>7.58839</t>
  </si>
  <si>
    <t>23.9596</t>
  </si>
  <si>
    <t>9.51604</t>
  </si>
  <si>
    <t>0.623488</t>
  </si>
  <si>
    <t>0.587924</t>
  </si>
  <si>
    <t>1.48627</t>
  </si>
  <si>
    <t>0.744867</t>
  </si>
  <si>
    <t>0.337881</t>
  </si>
  <si>
    <t>2.34298e-10</t>
  </si>
  <si>
    <t>0.205132</t>
  </si>
  <si>
    <t>0.496052</t>
  </si>
  <si>
    <t>0.106256</t>
  </si>
  <si>
    <t>2220.84</t>
  </si>
  <si>
    <t>53.4807</t>
  </si>
  <si>
    <t>24.2296</t>
  </si>
  <si>
    <t>1.64671e-08</t>
  </si>
  <si>
    <t>14.7045</t>
  </si>
  <si>
    <t>35.6194</t>
  </si>
  <si>
    <t>7.13562</t>
  </si>
  <si>
    <t>23.9387</t>
  </si>
  <si>
    <t>9.36422</t>
  </si>
  <si>
    <t>9.57209</t>
  </si>
  <si>
    <t>0.62349</t>
  </si>
  <si>
    <t>0.58682</t>
  </si>
  <si>
    <t>1.47886</t>
  </si>
  <si>
    <t>0.745127</t>
  </si>
  <si>
    <t>0.337582</t>
  </si>
  <si>
    <t>2.29431e-10</t>
  </si>
  <si>
    <t>0.204872</t>
  </si>
  <si>
    <t>0.496272</t>
  </si>
  <si>
    <t>0.099418</t>
  </si>
  <si>
    <t>2225.54</t>
  </si>
  <si>
    <t>53.7615</t>
  </si>
  <si>
    <t>24.3274</t>
  </si>
  <si>
    <t>1.62132e-08</t>
  </si>
  <si>
    <t>14.7585</t>
  </si>
  <si>
    <t>35.8096</t>
  </si>
  <si>
    <t>6.68921</t>
  </si>
  <si>
    <t>23.918</t>
  </si>
  <si>
    <t>9.41021</t>
  </si>
  <si>
    <t>9.62742</t>
  </si>
  <si>
    <t>0.623491</t>
  </si>
  <si>
    <t>0.585701</t>
  </si>
  <si>
    <t>1.47164</t>
  </si>
  <si>
    <t>0.745379</t>
  </si>
  <si>
    <t>0.337289</t>
  </si>
  <si>
    <t>2.24789e-10</t>
  </si>
  <si>
    <t>0.20462</t>
  </si>
  <si>
    <t>0.496484</t>
  </si>
  <si>
    <t>0.0927431</t>
  </si>
  <si>
    <t>2230.13</t>
  </si>
  <si>
    <t>54.0381</t>
  </si>
  <si>
    <t>24.4238</t>
  </si>
  <si>
    <t>1.59703e-08</t>
  </si>
  <si>
    <t>14.8117</t>
  </si>
  <si>
    <t>35.9969</t>
  </si>
  <si>
    <t>6.24905</t>
  </si>
  <si>
    <t>23.8975</t>
  </si>
  <si>
    <t>9.45553</t>
  </si>
  <si>
    <t>9.68207</t>
  </si>
  <si>
    <t>0.623493</t>
  </si>
  <si>
    <t>0.584568</t>
  </si>
  <si>
    <t>1.46458</t>
  </si>
  <si>
    <t>0.745626</t>
  </si>
  <si>
    <t>0.337003</t>
  </si>
  <si>
    <t>2.2036e-10</t>
  </si>
  <si>
    <t>0.204374</t>
  </si>
  <si>
    <t>0.49669</t>
  </si>
  <si>
    <t>0.0862253</t>
  </si>
  <si>
    <t>2234.64</t>
  </si>
  <si>
    <t>54.3107</t>
  </si>
  <si>
    <t>24.5188</t>
  </si>
  <si>
    <t>1.57377e-08</t>
  </si>
  <si>
    <t>14.8642</t>
  </si>
  <si>
    <t>36.1814</t>
  </si>
  <si>
    <t>5.815</t>
  </si>
  <si>
    <t>23.8773</t>
  </si>
  <si>
    <t>9.50019</t>
  </si>
  <si>
    <t>9.73603</t>
  </si>
  <si>
    <t>0.583422</t>
  </si>
  <si>
    <t>1.4577</t>
  </si>
  <si>
    <t>0.745865</t>
  </si>
  <si>
    <t>0.336724</t>
  </si>
  <si>
    <t>2.1613e-10</t>
  </si>
  <si>
    <t>0.204134</t>
  </si>
  <si>
    <t>0.49689</t>
  </si>
  <si>
    <t>0.0798591</t>
  </si>
  <si>
    <t>2239.05</t>
  </si>
  <si>
    <t>54.5794</t>
  </si>
  <si>
    <t>24.6124</t>
  </si>
  <si>
    <t>1.55148e-08</t>
  </si>
  <si>
    <t>14.9159</t>
  </si>
  <si>
    <t>36.3631</t>
  </si>
  <si>
    <t>5.38694</t>
  </si>
  <si>
    <t>23.8573</t>
  </si>
  <si>
    <t>9.5442</t>
  </si>
  <si>
    <t>9.78933</t>
  </si>
  <si>
    <t>0.582262</t>
  </si>
  <si>
    <t>1.45098</t>
  </si>
  <si>
    <t>0.746099</t>
  </si>
  <si>
    <t>0.336451</t>
  </si>
  <si>
    <t>2.12087e-10</t>
  </si>
  <si>
    <t>0.2039</t>
  </si>
  <si>
    <t>0.497083</t>
  </si>
  <si>
    <t>0.0736393</t>
  </si>
  <si>
    <t>2243.38</t>
  </si>
  <si>
    <t>54.8442</t>
  </si>
  <si>
    <t>24.7047</t>
  </si>
  <si>
    <t>1.53011e-08</t>
  </si>
  <si>
    <t>14.967</t>
  </si>
  <si>
    <t>36.5421</t>
  </si>
  <si>
    <t>4.96474</t>
  </si>
  <si>
    <t>23.8375</t>
  </si>
  <si>
    <t>9.58757</t>
  </si>
  <si>
    <t>9.84198</t>
  </si>
  <si>
    <t>0.581088</t>
  </si>
  <si>
    <t>1.44442</t>
  </si>
  <si>
    <t>0.746326</t>
  </si>
  <si>
    <t>0.336184</t>
  </si>
  <si>
    <t>2.08219e-10</t>
  </si>
  <si>
    <t>0.203673</t>
  </si>
  <si>
    <t>0.49727</t>
  </si>
  <si>
    <t>0.0675609</t>
  </si>
  <si>
    <t>2247.62</t>
  </si>
  <si>
    <t>55.1052</t>
  </si>
  <si>
    <t>24.7956</t>
  </si>
  <si>
    <t>1.5096e-08</t>
  </si>
  <si>
    <t>15.0174</t>
  </si>
  <si>
    <t>36.7185</t>
  </si>
  <si>
    <t>4.54831</t>
  </si>
  <si>
    <t>23.818</t>
  </si>
  <si>
    <t>9.63032</t>
  </si>
  <si>
    <t>9.89398</t>
  </si>
  <si>
    <t>0.623492</t>
  </si>
  <si>
    <t>0.579902</t>
  </si>
  <si>
    <t>1.438</t>
  </si>
  <si>
    <t>0.746548</t>
  </si>
  <si>
    <t>0.335923</t>
  </si>
  <si>
    <t>2.04516e-10</t>
  </si>
  <si>
    <t>0.203451</t>
  </si>
  <si>
    <t>0.497451</t>
  </si>
  <si>
    <t>0.0616191</t>
  </si>
  <si>
    <t>2251.78</t>
  </si>
  <si>
    <t>55.3624</t>
  </si>
  <si>
    <t>24.8852</t>
  </si>
  <si>
    <t>1.48991e-08</t>
  </si>
  <si>
    <t>15.0671</t>
  </si>
  <si>
    <t>36.8922</t>
  </si>
  <si>
    <t>4.13751</t>
  </si>
  <si>
    <t>23.7986</t>
  </si>
  <si>
    <t>9.67246</t>
  </si>
  <si>
    <t>9.94535</t>
  </si>
  <si>
    <t>0.578702</t>
  </si>
  <si>
    <t>0.746765</t>
  </si>
  <si>
    <t>0.335668</t>
  </si>
  <si>
    <t>2.00969e-10</t>
  </si>
  <si>
    <t>0.203235</t>
  </si>
  <si>
    <t>0.497626</t>
  </si>
  <si>
    <t>0.0558095</t>
  </si>
  <si>
    <t>2255.86</t>
  </si>
  <si>
    <t>55.616</t>
  </si>
  <si>
    <t>24.9736</t>
  </si>
  <si>
    <t>1.47099e-08</t>
  </si>
  <si>
    <t>15.1161</t>
  </si>
  <si>
    <t>37.0634</t>
  </si>
  <si>
    <t>3.73224</t>
  </si>
  <si>
    <t>23.7795</t>
  </si>
  <si>
    <t>9.71401</t>
  </si>
  <si>
    <t>9.9961</t>
  </si>
  <si>
    <t>0.577489</t>
  </si>
  <si>
    <t>1.42561</t>
  </si>
  <si>
    <t>0.746976</t>
  </si>
  <si>
    <t>0.335419</t>
  </si>
  <si>
    <t>1.97568e-10</t>
  </si>
  <si>
    <t>0.203024</t>
  </si>
  <si>
    <t>0.497796</t>
  </si>
  <si>
    <t>0.0501276</t>
  </si>
  <si>
    <t>2259.85</t>
  </si>
  <si>
    <t>55.8661</t>
  </si>
  <si>
    <t>25.0607</t>
  </si>
  <si>
    <t>1.45281e-08</t>
  </si>
  <si>
    <t>15.1645</t>
  </si>
  <si>
    <t>37.2321</t>
  </si>
  <si>
    <t>3.3324</t>
  </si>
  <si>
    <t>23.7606</t>
  </si>
  <si>
    <t>9.75497</t>
  </si>
  <si>
    <t>10.0462</t>
  </si>
  <si>
    <t>0.576264</t>
  </si>
  <si>
    <t>1.41962</t>
  </si>
  <si>
    <t>0.747181</t>
  </si>
  <si>
    <t>0.335175</t>
  </si>
  <si>
    <t>1.94306e-10</t>
  </si>
  <si>
    <t>0.202818</t>
  </si>
  <si>
    <t>0.497961</t>
  </si>
  <si>
    <t>0.0445692</t>
  </si>
  <si>
    <t>2263.78</t>
  </si>
  <si>
    <t>56.1127</t>
  </si>
  <si>
    <t>25.1466</t>
  </si>
  <si>
    <t>1.43531e-08</t>
  </si>
  <si>
    <t>15.2123</t>
  </si>
  <si>
    <t>37.3984</t>
  </si>
  <si>
    <t>2.93788</t>
  </si>
  <si>
    <t>23.7419</t>
  </si>
  <si>
    <t>9.79536</t>
  </si>
  <si>
    <t>10.0958</t>
  </si>
  <si>
    <t>0.623486</t>
  </si>
  <si>
    <t>0.575027</t>
  </si>
  <si>
    <t>1.41376</t>
  </si>
  <si>
    <t>0.747382</t>
  </si>
  <si>
    <t>0.334935</t>
  </si>
  <si>
    <t>1.91174e-10</t>
  </si>
  <si>
    <t>0.202617</t>
  </si>
  <si>
    <t>0.498121</t>
  </si>
  <si>
    <t>0.0391305</t>
  </si>
  <si>
    <t>2267.62</t>
  </si>
  <si>
    <t>56.3558</t>
  </si>
  <si>
    <t>25.2313</t>
  </si>
  <si>
    <t>1.41847e-08</t>
  </si>
  <si>
    <t>15.2594</t>
  </si>
  <si>
    <t>37.5623</t>
  </si>
  <si>
    <t>2.54857</t>
  </si>
  <si>
    <t>23.7234</t>
  </si>
  <si>
    <t>9.83518</t>
  </si>
  <si>
    <t>0.623484</t>
  </si>
  <si>
    <t>0.573777</t>
  </si>
  <si>
    <t>1.40803</t>
  </si>
  <si>
    <t>0.747578</t>
  </si>
  <si>
    <t>0.334701</t>
  </si>
  <si>
    <t>1.88165e-10</t>
  </si>
  <si>
    <t>0.202421</t>
  </si>
  <si>
    <t>0.498276</t>
  </si>
  <si>
    <t>0.0338077</t>
  </si>
  <si>
    <t>2271.4</t>
  </si>
  <si>
    <t>56.5956</t>
  </si>
  <si>
    <t>25.3148</t>
  </si>
  <si>
    <t>1.40225e-08</t>
  </si>
  <si>
    <t>15.3059</t>
  </si>
  <si>
    <t>37.7239</t>
  </si>
  <si>
    <t>2.16438</t>
  </si>
  <si>
    <t>23.7051</t>
  </si>
  <si>
    <t>9.87446</t>
  </si>
  <si>
    <t>0.623481</t>
  </si>
  <si>
    <t>0.572516</t>
  </si>
  <si>
    <t>1.40242</t>
  </si>
  <si>
    <t>0.74777</t>
  </si>
  <si>
    <t>0.334472</t>
  </si>
  <si>
    <t>1.85272e-10</t>
  </si>
  <si>
    <t>0.202229</t>
  </si>
  <si>
    <t>0.498427</t>
  </si>
  <si>
    <t>0.0285969</t>
  </si>
  <si>
    <t>21.2215</t>
  </si>
  <si>
    <t>12.6302</t>
  </si>
  <si>
    <t>1.01098e-06</t>
  </si>
  <si>
    <t>9.02005</t>
  </si>
  <si>
    <t>14.0124</t>
  </si>
  <si>
    <t>57.1273</t>
  </si>
  <si>
    <t>26.1721</t>
  </si>
  <si>
    <t>4.04112</t>
  </si>
  <si>
    <t>3.77833</t>
  </si>
  <si>
    <t>0.606661</t>
  </si>
  <si>
    <t>3.33437</t>
  </si>
  <si>
    <t>0.666646</t>
  </si>
  <si>
    <t>0.396761</t>
  </si>
  <si>
    <t>3.17587e-08</t>
  </si>
  <si>
    <t>0.283353</t>
  </si>
  <si>
    <t>0.440182</t>
  </si>
  <si>
    <t>1.79458</t>
  </si>
  <si>
    <t>1534.16</t>
  </si>
  <si>
    <t>22.1253</t>
  </si>
  <si>
    <t>12.9269</t>
  </si>
  <si>
    <t>7.61359e-07</t>
  </si>
  <si>
    <t>9.1888</t>
  </si>
  <si>
    <t>14.6606</t>
  </si>
  <si>
    <t>55.7577</t>
  </si>
  <si>
    <t>26.1218</t>
  </si>
  <si>
    <t>4.18721</t>
  </si>
  <si>
    <t>3.92245</t>
  </si>
  <si>
    <t>0.607061</t>
  </si>
  <si>
    <t>0.607051</t>
  </si>
  <si>
    <t>3.22016</t>
  </si>
  <si>
    <t>0.671232</t>
  </si>
  <si>
    <t>0.392172</t>
  </si>
  <si>
    <t>2.30979e-08</t>
  </si>
  <si>
    <t>0.278767</t>
  </si>
  <si>
    <t>0.444768</t>
  </si>
  <si>
    <t>1.69156</t>
  </si>
  <si>
    <t>1561.84</t>
  </si>
  <si>
    <t>23.0083</t>
  </si>
  <si>
    <t>13.2168</t>
  </si>
  <si>
    <t>5.86999e-07</t>
  </si>
  <si>
    <t>9.35379</t>
  </si>
  <si>
    <t>15.2937</t>
  </si>
  <si>
    <t>54.4195</t>
  </si>
  <si>
    <t>26.0726</t>
  </si>
  <si>
    <t>4.32994</t>
  </si>
  <si>
    <t>4.06379</t>
  </si>
  <si>
    <t>0.607426</t>
  </si>
  <si>
    <t>0.607385</t>
  </si>
  <si>
    <t>3.11588</t>
  </si>
  <si>
    <t>0.675416</t>
  </si>
  <si>
    <t>0.387984</t>
  </si>
  <si>
    <t>1.72316e-08</t>
  </si>
  <si>
    <t>0.274584</t>
  </si>
  <si>
    <t>0.448951</t>
  </si>
  <si>
    <t>1.5975</t>
  </si>
  <si>
    <t>1588.41</t>
  </si>
  <si>
    <t>23.871</t>
  </si>
  <si>
    <t>13.5003</t>
  </si>
  <si>
    <t>4.62091e-07</t>
  </si>
  <si>
    <t>9.51519</t>
  </si>
  <si>
    <t>15.9122</t>
  </si>
  <si>
    <t>53.1114</t>
  </si>
  <si>
    <t>26.0246</t>
  </si>
  <si>
    <t>4.4694</t>
  </si>
  <si>
    <t>4.20243</t>
  </si>
  <si>
    <t>0.607759</t>
  </si>
  <si>
    <t>0.607668</t>
  </si>
  <si>
    <t>3.02031</t>
  </si>
  <si>
    <t>0.679246</t>
  </si>
  <si>
    <t>0.384149</t>
  </si>
  <si>
    <t>1.31487e-08</t>
  </si>
  <si>
    <t>0.270754</t>
  </si>
  <si>
    <t>0.45278</t>
  </si>
  <si>
    <t>1.51128</t>
  </si>
  <si>
    <t>1613.92</t>
  </si>
  <si>
    <t>13.7775</t>
  </si>
  <si>
    <t>3.70565e-07</t>
  </si>
  <si>
    <t>9.67316</t>
  </si>
  <si>
    <t>16.5166</t>
  </si>
  <si>
    <t>51.8325</t>
  </si>
  <si>
    <t>25.9776</t>
  </si>
  <si>
    <t>4.60572</t>
  </si>
  <si>
    <t>4.33844</t>
  </si>
  <si>
    <t>0.608064</t>
  </si>
  <si>
    <t>0.607902</t>
  </si>
  <si>
    <t>2.93239</t>
  </si>
  <si>
    <t>0.682763</t>
  </si>
  <si>
    <t>0.380625</t>
  </si>
  <si>
    <t>1.02374e-08</t>
  </si>
  <si>
    <t>0.267236</t>
  </si>
  <si>
    <t>0.456296</t>
  </si>
  <si>
    <t>1.43196</t>
  </si>
  <si>
    <t>1638.45</t>
  </si>
  <si>
    <t>25.538</t>
  </si>
  <si>
    <t>14.0487</t>
  </si>
  <si>
    <t>3.0213e-07</t>
  </si>
  <si>
    <t>9.82783</t>
  </si>
  <si>
    <t>17.1072</t>
  </si>
  <si>
    <t>50.5819</t>
  </si>
  <si>
    <t>25.9315</t>
  </si>
  <si>
    <t>4.73898</t>
  </si>
  <si>
    <t>4.4719</t>
  </si>
  <si>
    <t>0.608344</t>
  </si>
  <si>
    <t>0.608091</t>
  </si>
  <si>
    <t>2.85124</t>
  </si>
  <si>
    <t>0.686004</t>
  </si>
  <si>
    <t>0.377376</t>
  </si>
  <si>
    <t>8.11583e-09</t>
  </si>
  <si>
    <t>0.263996</t>
  </si>
  <si>
    <t>0.459535</t>
  </si>
  <si>
    <t>1.35873</t>
  </si>
  <si>
    <t>1662.04</t>
  </si>
  <si>
    <t>26.3436</t>
  </si>
  <si>
    <t>14.314</t>
  </si>
  <si>
    <t>2.50021e-07</t>
  </si>
  <si>
    <t>9.97932</t>
  </si>
  <si>
    <t>17.6846</t>
  </si>
  <si>
    <t>49.3584</t>
  </si>
  <si>
    <t>25.8865</t>
  </si>
  <si>
    <t>4.86929</t>
  </si>
  <si>
    <t>4.60286</t>
  </si>
  <si>
    <t>0.608601</t>
  </si>
  <si>
    <t>0.608237</t>
  </si>
  <si>
    <t>2.77611</t>
  </si>
  <si>
    <t>0.688998</t>
  </si>
  <si>
    <t>0.374373</t>
  </si>
  <si>
    <t>6.53911e-09</t>
  </si>
  <si>
    <t>0.261002</t>
  </si>
  <si>
    <t>0.462527</t>
  </si>
  <si>
    <t>1.29093</t>
  </si>
  <si>
    <t>1684.75</t>
  </si>
  <si>
    <t>27.1313</t>
  </si>
  <si>
    <t>14.5738</t>
  </si>
  <si>
    <t>2.09685e-07</t>
  </si>
  <si>
    <t>18.249</t>
  </si>
  <si>
    <t>48.1614</t>
  </si>
  <si>
    <t>25.8423</t>
  </si>
  <si>
    <t>4.99673</t>
  </si>
  <si>
    <t>4.7314</t>
  </si>
  <si>
    <t>0.608839</t>
  </si>
  <si>
    <t>0.608343</t>
  </si>
  <si>
    <t>2.70636</t>
  </si>
  <si>
    <t>0.691771</t>
  </si>
  <si>
    <t>0.371589</t>
  </si>
  <si>
    <t>5.34637e-09</t>
  </si>
  <si>
    <t>0.258229</t>
  </si>
  <si>
    <t>0.465298</t>
  </si>
  <si>
    <t>1.22798</t>
  </si>
  <si>
    <t>1706.62</t>
  </si>
  <si>
    <t>27.9017</t>
  </si>
  <si>
    <t>14.828</t>
  </si>
  <si>
    <t>1.77995e-07</t>
  </si>
  <si>
    <t>10.2732</t>
  </si>
  <si>
    <t>18.8009</t>
  </si>
  <si>
    <t>46.9899</t>
  </si>
  <si>
    <t>25.7991</t>
  </si>
  <si>
    <t>5.1214</t>
  </si>
  <si>
    <t>4.85758</t>
  </si>
  <si>
    <t>0.609058</t>
  </si>
  <si>
    <t>0.60841</t>
  </si>
  <si>
    <t>2.64143</t>
  </si>
  <si>
    <t>0.694346</t>
  </si>
  <si>
    <t>0.369001</t>
  </si>
  <si>
    <t>4.42948e-09</t>
  </si>
  <si>
    <t>0.255654</t>
  </si>
  <si>
    <t>0.46787</t>
  </si>
  <si>
    <t>1.16936</t>
  </si>
  <si>
    <t>1727.71</t>
  </si>
  <si>
    <t>28.6553</t>
  </si>
  <si>
    <t>15.077</t>
  </si>
  <si>
    <t>1.52758e-07</t>
  </si>
  <si>
    <t>10.4158</t>
  </si>
  <si>
    <t>19.3407</t>
  </si>
  <si>
    <t>45.8431</t>
  </si>
  <si>
    <t>25.7567</t>
  </si>
  <si>
    <t>5.24337</t>
  </si>
  <si>
    <t>0.609261</t>
  </si>
  <si>
    <t>0.608441</t>
  </si>
  <si>
    <t>2.58084</t>
  </si>
  <si>
    <t>0.696743</t>
  </si>
  <si>
    <t>0.366591</t>
  </si>
  <si>
    <t>3.71425e-09</t>
  </si>
  <si>
    <t>0.253257</t>
  </si>
  <si>
    <t>0.470263</t>
  </si>
  <si>
    <t>1.11466</t>
  </si>
  <si>
    <t>1748.03</t>
  </si>
  <si>
    <t>29.3926</t>
  </si>
  <si>
    <t>15.3208</t>
  </si>
  <si>
    <t>1.3241e-07</t>
  </si>
  <si>
    <t>10.5556</t>
  </si>
  <si>
    <t>19.8688</t>
  </si>
  <si>
    <t>44.7202</t>
  </si>
  <si>
    <t>25.7151</t>
  </si>
  <si>
    <t>5.36274</t>
  </si>
  <si>
    <t>5.1031</t>
  </si>
  <si>
    <t>0.609449</t>
  </si>
  <si>
    <t>0.608437</t>
  </si>
  <si>
    <t>2.52417</t>
  </si>
  <si>
    <t>0.698978</t>
  </si>
  <si>
    <t>0.364339</t>
  </si>
  <si>
    <t>3.14881e-09</t>
  </si>
  <si>
    <t>0.251021</t>
  </si>
  <si>
    <t>0.472494</t>
  </si>
  <si>
    <t>1.06348</t>
  </si>
  <si>
    <t>1767.65</t>
  </si>
  <si>
    <t>30.1142</t>
  </si>
  <si>
    <t>15.5596</t>
  </si>
  <si>
    <t>1.15819e-07</t>
  </si>
  <si>
    <t>10.6928</t>
  </si>
  <si>
    <t>20.3854</t>
  </si>
  <si>
    <t>43.6206</t>
  </si>
  <si>
    <t>25.6743</t>
  </si>
  <si>
    <t>5.47958</t>
  </si>
  <si>
    <t>5.22256</t>
  </si>
  <si>
    <t>0.609623</t>
  </si>
  <si>
    <t>0.608399</t>
  </si>
  <si>
    <t>2.47106</t>
  </si>
  <si>
    <t>0.701068</t>
  </si>
  <si>
    <t>0.362232</t>
  </si>
  <si>
    <t>2.6963e-09</t>
  </si>
  <si>
    <t>0.248932</t>
  </si>
  <si>
    <t>0.474579</t>
  </si>
  <si>
    <t>1.0155</t>
  </si>
  <si>
    <t>1786.58</t>
  </si>
  <si>
    <t>30.8204</t>
  </si>
  <si>
    <t>15.7935</t>
  </si>
  <si>
    <t>1.02149e-07</t>
  </si>
  <si>
    <t>10.8273</t>
  </si>
  <si>
    <t>20.8909</t>
  </si>
  <si>
    <t>42.5434</t>
  </si>
  <si>
    <t>25.6343</t>
  </si>
  <si>
    <t>5.59395</t>
  </si>
  <si>
    <t>5.3399</t>
  </si>
  <si>
    <t>0.609784</t>
  </si>
  <si>
    <t>0.608328</t>
  </si>
  <si>
    <t>2.42118</t>
  </si>
  <si>
    <t>0.703025</t>
  </si>
  <si>
    <t>0.360257</t>
  </si>
  <si>
    <t>2.33007e-09</t>
  </si>
  <si>
    <t>0.246975</t>
  </si>
  <si>
    <t>0.47653</t>
  </si>
  <si>
    <t>0.970431</t>
  </si>
  <si>
    <t>1804.87</t>
  </si>
  <si>
    <t>31.5117</t>
  </si>
  <si>
    <t>16.0228</t>
  </si>
  <si>
    <t>9.07798e-08</t>
  </si>
  <si>
    <t>10.9593</t>
  </si>
  <si>
    <t>21.3856</t>
  </si>
  <si>
    <t>41.488</t>
  </si>
  <si>
    <t>25.595</t>
  </si>
  <si>
    <t>5.70595</t>
  </si>
  <si>
    <t>5.45517</t>
  </si>
  <si>
    <t>0.609934</t>
  </si>
  <si>
    <t>0.608225</t>
  </si>
  <si>
    <t>2.37424</t>
  </si>
  <si>
    <t>0.70486</t>
  </si>
  <si>
    <t>0.3584</t>
  </si>
  <si>
    <t>2.03058e-09</t>
  </si>
  <si>
    <t>0.245139</t>
  </si>
  <si>
    <t>0.478358</t>
  </si>
  <si>
    <t>0.928011</t>
  </si>
  <si>
    <t>1822.55</t>
  </si>
  <si>
    <t>32.1886</t>
  </si>
  <si>
    <t>16.2474</t>
  </si>
  <si>
    <t>8.124e-08</t>
  </si>
  <si>
    <t>11.0888</t>
  </si>
  <si>
    <t>21.8699</t>
  </si>
  <si>
    <t>40.4538</t>
  </si>
  <si>
    <t>25.5564</t>
  </si>
  <si>
    <t>5.81562</t>
  </si>
  <si>
    <t>5.56842</t>
  </si>
  <si>
    <t>0.610074</t>
  </si>
  <si>
    <t>0.608092</t>
  </si>
  <si>
    <t>2.33</t>
  </si>
  <si>
    <t>0.706585</t>
  </si>
  <si>
    <t>0.356653</t>
  </si>
  <si>
    <t>1.78333e-09</t>
  </si>
  <si>
    <t>0.243415</t>
  </si>
  <si>
    <t>0.480075</t>
  </si>
  <si>
    <t>0.888016</t>
  </si>
  <si>
    <t>1839.63</t>
  </si>
  <si>
    <t>32.8516</t>
  </si>
  <si>
    <t>16.4676</t>
  </si>
  <si>
    <t>7.31705e-08</t>
  </si>
  <si>
    <t>11.2159</t>
  </si>
  <si>
    <t>22.3441</t>
  </si>
  <si>
    <t>39.4401</t>
  </si>
  <si>
    <t>25.5185</t>
  </si>
  <si>
    <t>5.92305</t>
  </si>
  <si>
    <t>5.67971</t>
  </si>
  <si>
    <t>0.610204</t>
  </si>
  <si>
    <t>0.60793</t>
  </si>
  <si>
    <t>2.28823</t>
  </si>
  <si>
    <t>0.708208</t>
  </si>
  <si>
    <t>0.355005</t>
  </si>
  <si>
    <t>1.5774e-09</t>
  </si>
  <si>
    <t>0.241791</t>
  </si>
  <si>
    <t>0.48169</t>
  </si>
  <si>
    <t>0.850242</t>
  </si>
  <si>
    <t>1856.16</t>
  </si>
  <si>
    <t>33.5009</t>
  </si>
  <si>
    <t>16.6834</t>
  </si>
  <si>
    <t>6.62933e-08</t>
  </si>
  <si>
    <t>11.3407</t>
  </si>
  <si>
    <t>22.8083</t>
  </si>
  <si>
    <t>38.4463</t>
  </si>
  <si>
    <t>25.4812</t>
  </si>
  <si>
    <t>6.02829</t>
  </si>
  <si>
    <t>5.78908</t>
  </si>
  <si>
    <t>0.610325</t>
  </si>
  <si>
    <t>0.607738</t>
  </si>
  <si>
    <t>2.24872</t>
  </si>
  <si>
    <t>0.709738</t>
  </si>
  <si>
    <t>0.353449</t>
  </si>
  <si>
    <t>1.40447e-09</t>
  </si>
  <si>
    <t>0.240261</t>
  </si>
  <si>
    <t>0.48321</t>
  </si>
  <si>
    <t>0.81451</t>
  </si>
  <si>
    <t>1872.14</t>
  </si>
  <si>
    <t>34.137</t>
  </si>
  <si>
    <t>16.895</t>
  </si>
  <si>
    <t>6.03916e-08</t>
  </si>
  <si>
    <t>11.4633</t>
  </si>
  <si>
    <t>23.263</t>
  </si>
  <si>
    <t>37.4718</t>
  </si>
  <si>
    <t>25.4446</t>
  </si>
  <si>
    <t>5.89657</t>
  </si>
  <si>
    <t>0.610437</t>
  </si>
  <si>
    <t>0.607518</t>
  </si>
  <si>
    <t>2.21131</t>
  </si>
  <si>
    <t>0.711183</t>
  </si>
  <si>
    <t>0.351978</t>
  </si>
  <si>
    <t>1.25815e-09</t>
  </si>
  <si>
    <t>0.238817</t>
  </si>
  <si>
    <t>0.484643</t>
  </si>
  <si>
    <t>0.780659</t>
  </si>
  <si>
    <t>1887.62</t>
  </si>
  <si>
    <t>34.7602</t>
  </si>
  <si>
    <t>17.1025</t>
  </si>
  <si>
    <t>5.52941e-08</t>
  </si>
  <si>
    <t>11.5836</t>
  </si>
  <si>
    <t>23.7083</t>
  </si>
  <si>
    <t>36.5162</t>
  </si>
  <si>
    <t>25.4086</t>
  </si>
  <si>
    <t>6.23245</t>
  </si>
  <si>
    <t>6.00225</t>
  </si>
  <si>
    <t>0.610542</t>
  </si>
  <si>
    <t>0.60727</t>
  </si>
  <si>
    <t>2.17583</t>
  </si>
  <si>
    <t>0.712548</t>
  </si>
  <si>
    <t>0.350583</t>
  </si>
  <si>
    <t>1.13347e-09</t>
  </si>
  <si>
    <t>0.237452</t>
  </si>
  <si>
    <t>0.485996</t>
  </si>
  <si>
    <t>0.748543</t>
  </si>
  <si>
    <t>1902.61</t>
  </si>
  <si>
    <t>35.371</t>
  </si>
  <si>
    <t>5.08648e-08</t>
  </si>
  <si>
    <t>11.7018</t>
  </si>
  <si>
    <t>24.1446</t>
  </si>
  <si>
    <t>35.5788</t>
  </si>
  <si>
    <t>25.3732</t>
  </si>
  <si>
    <t>6.33149</t>
  </si>
  <si>
    <t>6.10614</t>
  </si>
  <si>
    <t>0.610639</t>
  </si>
  <si>
    <t>0.606996</t>
  </si>
  <si>
    <t>2.14214</t>
  </si>
  <si>
    <t>0.71384</t>
  </si>
  <si>
    <t>0.349261</t>
  </si>
  <si>
    <t>1.02653e-09</t>
  </si>
  <si>
    <t>0.236159</t>
  </si>
  <si>
    <t>0.487274</t>
  </si>
  <si>
    <t>0.718033</t>
  </si>
  <si>
    <t>1917.13</t>
  </si>
  <si>
    <t>35.9696</t>
  </si>
  <si>
    <t>17.5055</t>
  </si>
  <si>
    <t>4.69946e-08</t>
  </si>
  <si>
    <t>11.8178</t>
  </si>
  <si>
    <t>24.572</t>
  </si>
  <si>
    <t>34.6591</t>
  </si>
  <si>
    <t>25.3383</t>
  </si>
  <si>
    <t>6.42858</t>
  </si>
  <si>
    <t>6.2083</t>
  </si>
  <si>
    <t>0.61073</t>
  </si>
  <si>
    <t>0.606695</t>
  </si>
  <si>
    <t>2.1101</t>
  </si>
  <si>
    <t>0.715065</t>
  </si>
  <si>
    <t>0.348004</t>
  </si>
  <si>
    <t>9.34237e-10</t>
  </si>
  <si>
    <t>0.234935</t>
  </si>
  <si>
    <t>0.488484</t>
  </si>
  <si>
    <t>0.689012</t>
  </si>
  <si>
    <t>1931.2</t>
  </si>
  <si>
    <t>36.5564</t>
  </si>
  <si>
    <t>17.7012</t>
  </si>
  <si>
    <t>4.3595e-08</t>
  </si>
  <si>
    <t>11.9319</t>
  </si>
  <si>
    <t>24.9909</t>
  </si>
  <si>
    <t>33.7567</t>
  </si>
  <si>
    <t>6.52376</t>
  </si>
  <si>
    <t>6.30876</t>
  </si>
  <si>
    <t>0.610815</t>
  </si>
  <si>
    <t>0.606369</t>
  </si>
  <si>
    <t>2.0796</t>
  </si>
  <si>
    <t>0.716226</t>
  </si>
  <si>
    <t>0.346809</t>
  </si>
  <si>
    <t>8.54128e-10</t>
  </si>
  <si>
    <t>0.233773</t>
  </si>
  <si>
    <t>0.489629</t>
  </si>
  <si>
    <t>0.661373</t>
  </si>
  <si>
    <t>1944.84</t>
  </si>
  <si>
    <t>37.1318</t>
  </si>
  <si>
    <t>17.8933</t>
  </si>
  <si>
    <t>4.05943e-08</t>
  </si>
  <si>
    <t>12.0439</t>
  </si>
  <si>
    <t>25.4013</t>
  </si>
  <si>
    <t>32.871</t>
  </si>
  <si>
    <t>25.2702</t>
  </si>
  <si>
    <t>6.6171</t>
  </si>
  <si>
    <t>6.40758</t>
  </si>
  <si>
    <t>0.610893</t>
  </si>
  <si>
    <t>0.606017</t>
  </si>
  <si>
    <t>2.05053</t>
  </si>
  <si>
    <t>0.71733</t>
  </si>
  <si>
    <t>0.34567</t>
  </si>
  <si>
    <t>7.8422e-10</t>
  </si>
  <si>
    <t>0.23267</t>
  </si>
  <si>
    <t>0.490715</t>
  </si>
  <si>
    <t>0.635019</t>
  </si>
  <si>
    <t>1958.06</t>
  </si>
  <si>
    <t>37.696</t>
  </si>
  <si>
    <t>18.0817</t>
  </si>
  <si>
    <t>3.79335e-08</t>
  </si>
  <si>
    <t>25.8037</t>
  </si>
  <si>
    <t>32.0017</t>
  </si>
  <si>
    <t>25.237</t>
  </si>
  <si>
    <t>6.70863</t>
  </si>
  <si>
    <t>6.50477</t>
  </si>
  <si>
    <t>0.610967</t>
  </si>
  <si>
    <t>0.60564</t>
  </si>
  <si>
    <t>2.0228</t>
  </si>
  <si>
    <t>0.718379</t>
  </si>
  <si>
    <t>0.344585</t>
  </si>
  <si>
    <t>7.22906e-10</t>
  </si>
  <si>
    <t>0.231621</t>
  </si>
  <si>
    <t>0.491745</t>
  </si>
  <si>
    <t>0.609862</t>
  </si>
  <si>
    <t>1970.89</t>
  </si>
  <si>
    <t>38.2493</t>
  </si>
  <si>
    <t>18.2665</t>
  </si>
  <si>
    <t>3.5564e-08</t>
  </si>
  <si>
    <t>12.2622</t>
  </si>
  <si>
    <t>26.1981</t>
  </si>
  <si>
    <t>31.1483</t>
  </si>
  <si>
    <t>25.2042</t>
  </si>
  <si>
    <t>6.79841</t>
  </si>
  <si>
    <t>6.60039</t>
  </si>
  <si>
    <t>0.611035</t>
  </si>
  <si>
    <t>0.605239</t>
  </si>
  <si>
    <t>1.99631</t>
  </si>
  <si>
    <t>0.719377</t>
  </si>
  <si>
    <t>0.343549</t>
  </si>
  <si>
    <t>6.68873e-10</t>
  </si>
  <si>
    <t>0.230622</t>
  </si>
  <si>
    <t>0.492723</t>
  </si>
  <si>
    <t>0.585824</t>
  </si>
  <si>
    <t>1983.34</t>
  </si>
  <si>
    <t>38.792</t>
  </si>
  <si>
    <t>18.4479</t>
  </si>
  <si>
    <t>3.34452e-08</t>
  </si>
  <si>
    <t>12.3685</t>
  </si>
  <si>
    <t>26.5848</t>
  </si>
  <si>
    <t>30.3103</t>
  </si>
  <si>
    <t>25.1719</t>
  </si>
  <si>
    <t>6.88649</t>
  </si>
  <si>
    <t>6.69448</t>
  </si>
  <si>
    <t>0.611098</t>
  </si>
  <si>
    <t>0.604813</t>
  </si>
  <si>
    <t>1.97098</t>
  </si>
  <si>
    <t>0.720329</t>
  </si>
  <si>
    <t>0.342559</t>
  </si>
  <si>
    <t>6.21044e-10</t>
  </si>
  <si>
    <t>0.493652</t>
  </si>
  <si>
    <t>0.562831</t>
  </si>
  <si>
    <t>1995.43</t>
  </si>
  <si>
    <t>39.3244</t>
  </si>
  <si>
    <t>18.626</t>
  </si>
  <si>
    <t>3.15435e-08</t>
  </si>
  <si>
    <t>12.473</t>
  </si>
  <si>
    <t>26.9639</t>
  </si>
  <si>
    <t>29.4873</t>
  </si>
  <si>
    <t>25.1401</t>
  </si>
  <si>
    <t>6.9729</t>
  </si>
  <si>
    <t>6.78706</t>
  </si>
  <si>
    <t>0.611157</t>
  </si>
  <si>
    <t>0.604365</t>
  </si>
  <si>
    <t>1.94674</t>
  </si>
  <si>
    <t>0.721236</t>
  </si>
  <si>
    <t>0.341612</t>
  </si>
  <si>
    <t>5.78529e-10</t>
  </si>
  <si>
    <t>0.228764</t>
  </si>
  <si>
    <t>0.494536</t>
  </si>
  <si>
    <t>0.540817</t>
  </si>
  <si>
    <t>2007.16</t>
  </si>
  <si>
    <t>39.8468</t>
  </si>
  <si>
    <t>18.8007</t>
  </si>
  <si>
    <t>2.98305e-08</t>
  </si>
  <si>
    <t>12.5758</t>
  </si>
  <si>
    <t>27.3358</t>
  </si>
  <si>
    <t>28.679</t>
  </si>
  <si>
    <t>25.1087</t>
  </si>
  <si>
    <t>7.05769</t>
  </si>
  <si>
    <t>6.87817</t>
  </si>
  <si>
    <t>0.611212</t>
  </si>
  <si>
    <t>0.603893</t>
  </si>
  <si>
    <t>1.92353</t>
  </si>
  <si>
    <t>0.722102</t>
  </si>
  <si>
    <t>0.340706</t>
  </si>
  <si>
    <t>5.40587e-10</t>
  </si>
  <si>
    <t>0.227898</t>
  </si>
  <si>
    <t>0.495377</t>
  </si>
  <si>
    <t>0.519719</t>
  </si>
  <si>
    <t>2018.56</t>
  </si>
  <si>
    <t>40.3595</t>
  </si>
  <si>
    <t>18.9723</t>
  </si>
  <si>
    <t>2.82823e-08</t>
  </si>
  <si>
    <t>12.6768</t>
  </si>
  <si>
    <t>27.7005</t>
  </si>
  <si>
    <t>27.885</t>
  </si>
  <si>
    <t>25.0778</t>
  </si>
  <si>
    <t>7.1409</t>
  </si>
  <si>
    <t>6.96785</t>
  </si>
  <si>
    <t>0.611263</t>
  </si>
  <si>
    <t>0.603398</t>
  </si>
  <si>
    <t>1.90127</t>
  </si>
  <si>
    <t>0.722929</t>
  </si>
  <si>
    <t>0.339837</t>
  </si>
  <si>
    <t>5.06599e-10</t>
  </si>
  <si>
    <t>0.227071</t>
  </si>
  <si>
    <t>0.496178</t>
  </si>
  <si>
    <t>0.499483</t>
  </si>
  <si>
    <t>2029.63</t>
  </si>
  <si>
    <t>40.8626</t>
  </si>
  <si>
    <t>19.1408</t>
  </si>
  <si>
    <t>2.68785e-08</t>
  </si>
  <si>
    <t>28.0582</t>
  </si>
  <si>
    <t>27.1049</t>
  </si>
  <si>
    <t>25.0473</t>
  </si>
  <si>
    <t>7.22258</t>
  </si>
  <si>
    <t>7.05613</t>
  </si>
  <si>
    <t>0.61131</t>
  </si>
  <si>
    <t>0.602881</t>
  </si>
  <si>
    <t>1.87992</t>
  </si>
  <si>
    <t>0.72372</t>
  </si>
  <si>
    <t>4.76047e-10</t>
  </si>
  <si>
    <t>0.22628</t>
  </si>
  <si>
    <t>0.496941</t>
  </si>
  <si>
    <t>0.480056</t>
  </si>
  <si>
    <t>2040.39</t>
  </si>
  <si>
    <t>41.3564</t>
  </si>
  <si>
    <t>19.3062</t>
  </si>
  <si>
    <t>2.56018e-08</t>
  </si>
  <si>
    <t>12.8739</t>
  </si>
  <si>
    <t>28.4092</t>
  </si>
  <si>
    <t>26.3383</t>
  </si>
  <si>
    <t>25.0172</t>
  </si>
  <si>
    <t>7.30275</t>
  </si>
  <si>
    <t>7.14304</t>
  </si>
  <si>
    <t>0.611354</t>
  </si>
  <si>
    <t>0.602341</t>
  </si>
  <si>
    <t>1.85941</t>
  </si>
  <si>
    <t>0.724476</t>
  </si>
  <si>
    <t>0.338203</t>
  </si>
  <si>
    <t>4.48489e-10</t>
  </si>
  <si>
    <t>0.225523</t>
  </si>
  <si>
    <t>0.497669</t>
  </si>
  <si>
    <t>0.461391</t>
  </si>
  <si>
    <t>2050.85</t>
  </si>
  <si>
    <t>41.8412</t>
  </si>
  <si>
    <t>19.4686</t>
  </si>
  <si>
    <t>2.44374e-08</t>
  </si>
  <si>
    <t>12.97</t>
  </si>
  <si>
    <t>28.7536</t>
  </si>
  <si>
    <t>25.5849</t>
  </si>
  <si>
    <t>7.38147</t>
  </si>
  <si>
    <t>7.22862</t>
  </si>
  <si>
    <t>0.611395</t>
  </si>
  <si>
    <t>0.60178</t>
  </si>
  <si>
    <t>1.83971</t>
  </si>
  <si>
    <t>0.725201</t>
  </si>
  <si>
    <t>0.337434</t>
  </si>
  <si>
    <t>4.23555e-10</t>
  </si>
  <si>
    <t>0.224798</t>
  </si>
  <si>
    <t>0.498363</t>
  </si>
  <si>
    <t>0.443444</t>
  </si>
  <si>
    <t>2061.02</t>
  </si>
  <si>
    <t>42.3172</t>
  </si>
  <si>
    <t>2.33725e-08</t>
  </si>
  <si>
    <t>13.0645</t>
  </si>
  <si>
    <t>29.0915</t>
  </si>
  <si>
    <t>24.8444</t>
  </si>
  <si>
    <t>24.9582</t>
  </si>
  <si>
    <t>7.45876</t>
  </si>
  <si>
    <t>7.31288</t>
  </si>
  <si>
    <t>0.611433</t>
  </si>
  <si>
    <t>0.601198</t>
  </si>
  <si>
    <t>1.82075</t>
  </si>
  <si>
    <t>0.725896</t>
  </si>
  <si>
    <t>0.336695</t>
  </si>
  <si>
    <t>4.00925e-10</t>
  </si>
  <si>
    <t>0.224104</t>
  </si>
  <si>
    <t>0.499026</t>
  </si>
  <si>
    <t>0.426174</t>
  </si>
  <si>
    <t>2070.91</t>
  </si>
  <si>
    <t>42.7846</t>
  </si>
  <si>
    <t>19.7848</t>
  </si>
  <si>
    <t>2.23962e-08</t>
  </si>
  <si>
    <t>13.1574</t>
  </si>
  <si>
    <t>29.4231</t>
  </si>
  <si>
    <t>24.1165</t>
  </si>
  <si>
    <t>24.9293</t>
  </si>
  <si>
    <t>7.53466</t>
  </si>
  <si>
    <t>7.39587</t>
  </si>
  <si>
    <t>0.611468</t>
  </si>
  <si>
    <t>0.600594</t>
  </si>
  <si>
    <t>1.80252</t>
  </si>
  <si>
    <t>0.726562</t>
  </si>
  <si>
    <t>0.335983</t>
  </si>
  <si>
    <t>3.80329e-10</t>
  </si>
  <si>
    <t>0.223437</t>
  </si>
  <si>
    <t>0.499659</t>
  </si>
  <si>
    <t>0.409543</t>
  </si>
  <si>
    <t>2080.53</t>
  </si>
  <si>
    <t>43.2436</t>
  </si>
  <si>
    <t>19.9388</t>
  </si>
  <si>
    <t>2.14988e-08</t>
  </si>
  <si>
    <t>13.2489</t>
  </si>
  <si>
    <t>29.7486</t>
  </si>
  <si>
    <t>23.4008</t>
  </si>
  <si>
    <t>24.9007</t>
  </si>
  <si>
    <t>7.6092</t>
  </si>
  <si>
    <t>7.47761</t>
  </si>
  <si>
    <t>0.6115</t>
  </si>
  <si>
    <t>0.599969</t>
  </si>
  <si>
    <t>1.78495</t>
  </si>
  <si>
    <t>0.727201</t>
  </si>
  <si>
    <t>0.335298</t>
  </si>
  <si>
    <t>3.61533e-10</t>
  </si>
  <si>
    <t>0.500263</t>
  </si>
  <si>
    <t>0.393518</t>
  </si>
  <si>
    <t>2089.89</t>
  </si>
  <si>
    <t>43.6945</t>
  </si>
  <si>
    <t>20.09</t>
  </si>
  <si>
    <t>2.06722e-08</t>
  </si>
  <si>
    <t>13.3389</t>
  </si>
  <si>
    <t>30.0681</t>
  </si>
  <si>
    <t>22.6971</t>
  </si>
  <si>
    <t>24.8725</t>
  </si>
  <si>
    <t>7.68243</t>
  </si>
  <si>
    <t>7.55813</t>
  </si>
  <si>
    <t>0.61153</t>
  </si>
  <si>
    <t>0.599324</t>
  </si>
  <si>
    <t>1.76802</t>
  </si>
  <si>
    <t>0.727815</t>
  </si>
  <si>
    <t>0.334637</t>
  </si>
  <si>
    <t>3.44334e-10</t>
  </si>
  <si>
    <t>0.222184</t>
  </si>
  <si>
    <t>0.500841</t>
  </si>
  <si>
    <t>0.378064</t>
  </si>
  <si>
    <t>2099.01</t>
  </si>
  <si>
    <t>44.1374</t>
  </si>
  <si>
    <t>20.2386</t>
  </si>
  <si>
    <t>1.99089e-08</t>
  </si>
  <si>
    <t>30.3817</t>
  </si>
  <si>
    <t>22.0051</t>
  </si>
  <si>
    <t>24.8447</t>
  </si>
  <si>
    <t>7.75436</t>
  </si>
  <si>
    <t>7.63745</t>
  </si>
  <si>
    <t>0.611557</t>
  </si>
  <si>
    <t>0.598658</t>
  </si>
  <si>
    <t>1.7517</t>
  </si>
  <si>
    <t>0.728405</t>
  </si>
  <si>
    <t>0.334</t>
  </si>
  <si>
    <t>3.28559e-10</t>
  </si>
  <si>
    <t>0.221594</t>
  </si>
  <si>
    <t>0.501394</t>
  </si>
  <si>
    <t>0.363153</t>
  </si>
  <si>
    <t>2107.88</t>
  </si>
  <si>
    <t>44.5725</t>
  </si>
  <si>
    <t>20.3846</t>
  </si>
  <si>
    <t>1.92027e-08</t>
  </si>
  <si>
    <t>30.6897</t>
  </si>
  <si>
    <t>21.3244</t>
  </si>
  <si>
    <t>24.8172</t>
  </si>
  <si>
    <t>7.82504</t>
  </si>
  <si>
    <t>7.7156</t>
  </si>
  <si>
    <t>0.611583</t>
  </si>
  <si>
    <t>0.597972</t>
  </si>
  <si>
    <t>1.73595</t>
  </si>
  <si>
    <t>0.728973</t>
  </si>
  <si>
    <t>0.333385</t>
  </si>
  <si>
    <t>3.14056e-10</t>
  </si>
  <si>
    <t>0.221027</t>
  </si>
  <si>
    <t>0.501923</t>
  </si>
  <si>
    <t>0.348756</t>
  </si>
  <si>
    <t>2116.52</t>
  </si>
  <si>
    <t>45.0001</t>
  </si>
  <si>
    <t>20.5281</t>
  </si>
  <si>
    <t>1.8548e-08</t>
  </si>
  <si>
    <t>13.6003</t>
  </si>
  <si>
    <t>30.9921</t>
  </si>
  <si>
    <t>20.6549</t>
  </si>
  <si>
    <t>24.79</t>
  </si>
  <si>
    <t>7.89449</t>
  </si>
  <si>
    <t>7.79261</t>
  </si>
  <si>
    <t>0.611606</t>
  </si>
  <si>
    <t>0.597267</t>
  </si>
  <si>
    <t>1.72075</t>
  </si>
  <si>
    <t>0.729519</t>
  </si>
  <si>
    <t>0.332792</t>
  </si>
  <si>
    <t>3.00691e-10</t>
  </si>
  <si>
    <t>0.220481</t>
  </si>
  <si>
    <t>0.502429</t>
  </si>
  <si>
    <t>0.334847</t>
  </si>
  <si>
    <t>2124.94</t>
  </si>
  <si>
    <t>45.4203</t>
  </si>
  <si>
    <t>20.6692</t>
  </si>
  <si>
    <t>1.79399e-08</t>
  </si>
  <si>
    <t>13.6847</t>
  </si>
  <si>
    <t>31.2891</t>
  </si>
  <si>
    <t>19.9962</t>
  </si>
  <si>
    <t>24.7631</t>
  </si>
  <si>
    <t>7.96274</t>
  </si>
  <si>
    <t>7.8685</t>
  </si>
  <si>
    <t>0.611627</t>
  </si>
  <si>
    <t>0.596542</t>
  </si>
  <si>
    <t>1.70606</t>
  </si>
  <si>
    <t>0.730044</t>
  </si>
  <si>
    <t>0.332218</t>
  </si>
  <si>
    <t>2.8835e-10</t>
  </si>
  <si>
    <t>0.219955</t>
  </si>
  <si>
    <t>0.502913</t>
  </si>
  <si>
    <t>0.321401</t>
  </si>
  <si>
    <t>2133.14</t>
  </si>
  <si>
    <t>45.8332</t>
  </si>
  <si>
    <t>20.8078</t>
  </si>
  <si>
    <t>1.7374e-08</t>
  </si>
  <si>
    <t>13.7677</t>
  </si>
  <si>
    <t>31.5808</t>
  </si>
  <si>
    <t>19.3481</t>
  </si>
  <si>
    <t>24.7366</t>
  </si>
  <si>
    <t>8.02982</t>
  </si>
  <si>
    <t>7.9433</t>
  </si>
  <si>
    <t>0.611647</t>
  </si>
  <si>
    <t>0.595798</t>
  </si>
  <si>
    <t>1.69186</t>
  </si>
  <si>
    <t>0.730551</t>
  </si>
  <si>
    <t>0.331663</t>
  </si>
  <si>
    <t>2.76931e-10</t>
  </si>
  <si>
    <t>0.219448</t>
  </si>
  <si>
    <t>0.503378</t>
  </si>
  <si>
    <t>0.308397</t>
  </si>
  <si>
    <t>2141.13</t>
  </si>
  <si>
    <t>46.2391</t>
  </si>
  <si>
    <t>20.9441</t>
  </si>
  <si>
    <t>1.68465e-08</t>
  </si>
  <si>
    <t>13.8495</t>
  </si>
  <si>
    <t>31.8674</t>
  </si>
  <si>
    <t>18.7104</t>
  </si>
  <si>
    <t>24.7104</t>
  </si>
  <si>
    <t>8.09575</t>
  </si>
  <si>
    <t>8.01703</t>
  </si>
  <si>
    <t>0.611664</t>
  </si>
  <si>
    <t>0.595034</t>
  </si>
  <si>
    <t>1.67813</t>
  </si>
  <si>
    <t>0.731039</t>
  </si>
  <si>
    <t>0.331126</t>
  </si>
  <si>
    <t>2.66343e-10</t>
  </si>
  <si>
    <t>0.21896</t>
  </si>
  <si>
    <t>0.503823</t>
  </si>
  <si>
    <t>0.295811</t>
  </si>
  <si>
    <t>2148.91</t>
  </si>
  <si>
    <t>46.6381</t>
  </si>
  <si>
    <t>21.0782</t>
  </si>
  <si>
    <t>1.6354e-08</t>
  </si>
  <si>
    <t>13.93</t>
  </si>
  <si>
    <t>32.1489</t>
  </si>
  <si>
    <t>24.6845</t>
  </si>
  <si>
    <t>8.16058</t>
  </si>
  <si>
    <t>8.08971</t>
  </si>
  <si>
    <t>0.611681</t>
  </si>
  <si>
    <t>0.594252</t>
  </si>
  <si>
    <t>1.66484</t>
  </si>
  <si>
    <t>0.73151</t>
  </si>
  <si>
    <t>0.330607</t>
  </si>
  <si>
    <t>2.56509e-10</t>
  </si>
  <si>
    <t>0.218489</t>
  </si>
  <si>
    <t>0.504249</t>
  </si>
  <si>
    <t>0.283626</t>
  </si>
  <si>
    <t>2156.51</t>
  </si>
  <si>
    <t>47.0304</t>
  </si>
  <si>
    <t>21.21</t>
  </si>
  <si>
    <t>1.58934e-08</t>
  </si>
  <si>
    <t>14.0093</t>
  </si>
  <si>
    <t>32.4255</t>
  </si>
  <si>
    <t>17.4651</t>
  </si>
  <si>
    <t>24.6588</t>
  </si>
  <si>
    <t>8.22431</t>
  </si>
  <si>
    <t>8.16136</t>
  </si>
  <si>
    <t>0.611695</t>
  </si>
  <si>
    <t>0.593452</t>
  </si>
  <si>
    <t>1.65198</t>
  </si>
  <si>
    <t>0.731964</t>
  </si>
  <si>
    <t>0.330104</t>
  </si>
  <si>
    <t>2.47359e-10</t>
  </si>
  <si>
    <t>0.504658</t>
  </si>
  <si>
    <t>0.271821</t>
  </si>
  <si>
    <t>2163.91</t>
  </si>
  <si>
    <t>47.4162</t>
  </si>
  <si>
    <t>21.3396</t>
  </si>
  <si>
    <t>1.54619e-08</t>
  </si>
  <si>
    <t>14.0873</t>
  </si>
  <si>
    <t>32.6972</t>
  </si>
  <si>
    <t>16.8571</t>
  </si>
  <si>
    <t>24.6335</t>
  </si>
  <si>
    <t>8.28698</t>
  </si>
  <si>
    <t>8.232</t>
  </si>
  <si>
    <t>0.611709</t>
  </si>
  <si>
    <t>0.592633</t>
  </si>
  <si>
    <t>1.63952</t>
  </si>
  <si>
    <t>0.732403</t>
  </si>
  <si>
    <t>0.329616</t>
  </si>
  <si>
    <t>2.38829e-10</t>
  </si>
  <si>
    <t>0.217596</t>
  </si>
  <si>
    <t>0.50505</t>
  </si>
  <si>
    <t>0.260379</t>
  </si>
  <si>
    <t>2171.13</t>
  </si>
  <si>
    <t>47.7955</t>
  </si>
  <si>
    <t>21.467</t>
  </si>
  <si>
    <t>1.50572e-08</t>
  </si>
  <si>
    <t>14.1641</t>
  </si>
  <si>
    <t>32.9643</t>
  </si>
  <si>
    <t>16.2585</t>
  </si>
  <si>
    <t>24.6085</t>
  </si>
  <si>
    <t>8.34862</t>
  </si>
  <si>
    <t>8.30167</t>
  </si>
  <si>
    <t>0.611721</t>
  </si>
  <si>
    <t>0.591797</t>
  </si>
  <si>
    <t>1.62745</t>
  </si>
  <si>
    <t>0.732827</t>
  </si>
  <si>
    <t>0.329144</t>
  </si>
  <si>
    <t>2.30865e-10</t>
  </si>
  <si>
    <t>0.505427</t>
  </si>
  <si>
    <t>0.249284</t>
  </si>
  <si>
    <t>2178.18</t>
  </si>
  <si>
    <t>48.1686</t>
  </si>
  <si>
    <t>21.5924</t>
  </si>
  <si>
    <t>1.4677e-08</t>
  </si>
  <si>
    <t>14.2398</t>
  </si>
  <si>
    <t>33.2268</t>
  </si>
  <si>
    <t>15.6692</t>
  </si>
  <si>
    <t>24.5837</t>
  </si>
  <si>
    <t>8.40923</t>
  </si>
  <si>
    <t>8.37036</t>
  </si>
  <si>
    <t>0.611732</t>
  </si>
  <si>
    <t>0.590942</t>
  </si>
  <si>
    <t>1.61575</t>
  </si>
  <si>
    <t>0.733237</t>
  </si>
  <si>
    <t>0.328685</t>
  </si>
  <si>
    <t>2.23417e-10</t>
  </si>
  <si>
    <t>0.216763</t>
  </si>
  <si>
    <t>0.505788</t>
  </si>
  <si>
    <t>0.238521</t>
  </si>
  <si>
    <t>2185.05</t>
  </si>
  <si>
    <t>48.5356</t>
  </si>
  <si>
    <t>21.7157</t>
  </si>
  <si>
    <t>1.43194e-08</t>
  </si>
  <si>
    <t>14.3144</t>
  </si>
  <si>
    <t>33.4848</t>
  </si>
  <si>
    <t>15.0889</t>
  </si>
  <si>
    <t>24.5592</t>
  </si>
  <si>
    <t>8.46886</t>
  </si>
  <si>
    <t>8.43812</t>
  </si>
  <si>
    <t>0.59007</t>
  </si>
  <si>
    <t>1.6044</t>
  </si>
  <si>
    <t>0.733633</t>
  </si>
  <si>
    <t>0.328241</t>
  </si>
  <si>
    <t>2.16442e-10</t>
  </si>
  <si>
    <t>0.216366</t>
  </si>
  <si>
    <t>0.506135</t>
  </si>
  <si>
    <t>0.228073</t>
  </si>
  <si>
    <t>2191.76</t>
  </si>
  <si>
    <t>48.8967</t>
  </si>
  <si>
    <t>21.8371</t>
  </si>
  <si>
    <t>1.39826e-08</t>
  </si>
  <si>
    <t>33.7385</t>
  </si>
  <si>
    <t>24.535</t>
  </si>
  <si>
    <t>8.52752</t>
  </si>
  <si>
    <t>8.50495</t>
  </si>
  <si>
    <t>0.61175</t>
  </si>
  <si>
    <t>0.589181</t>
  </si>
  <si>
    <t>1.59338</t>
  </si>
  <si>
    <t>0.734016</t>
  </si>
  <si>
    <t>0.327809</t>
  </si>
  <si>
    <t>2.099e-10</t>
  </si>
  <si>
    <t>0.215983</t>
  </si>
  <si>
    <t>0.506468</t>
  </si>
  <si>
    <t>0.217929</t>
  </si>
  <si>
    <t>2198.32</t>
  </si>
  <si>
    <t>49.2518</t>
  </si>
  <si>
    <t>1.36649e-08</t>
  </si>
  <si>
    <t>14.4601</t>
  </si>
  <si>
    <t>33.9878</t>
  </si>
  <si>
    <t>13.9546</t>
  </si>
  <si>
    <t>24.5111</t>
  </si>
  <si>
    <t>8.58523</t>
  </si>
  <si>
    <t>8.57088</t>
  </si>
  <si>
    <t>0.611757</t>
  </si>
  <si>
    <t>0.588274</t>
  </si>
  <si>
    <t>1.58269</t>
  </si>
  <si>
    <t>0.734387</t>
  </si>
  <si>
    <t>0.327389</t>
  </si>
  <si>
    <t>2.03756e-10</t>
  </si>
  <si>
    <t>0.215612</t>
  </si>
  <si>
    <t>0.506788</t>
  </si>
  <si>
    <t>0.208075</t>
  </si>
  <si>
    <t>2204.71</t>
  </si>
  <si>
    <t>49.6013</t>
  </si>
  <si>
    <t>22.0739</t>
  </si>
  <si>
    <t>1.3365e-08</t>
  </si>
  <si>
    <t>14.5313</t>
  </si>
  <si>
    <t>34.233</t>
  </si>
  <si>
    <t>13.4002</t>
  </si>
  <si>
    <t>24.4874</t>
  </si>
  <si>
    <t>8.64202</t>
  </si>
  <si>
    <t>8.63591</t>
  </si>
  <si>
    <t>0.611764</t>
  </si>
  <si>
    <t>0.587351</t>
  </si>
  <si>
    <t>1.57231</t>
  </si>
  <si>
    <t>0.734746</t>
  </si>
  <si>
    <t>0.326982</t>
  </si>
  <si>
    <t>1.97976e-10</t>
  </si>
  <si>
    <t>0.215253</t>
  </si>
  <si>
    <t>0.507095</t>
  </si>
  <si>
    <t>0.198498</t>
  </si>
  <si>
    <t>2210.96</t>
  </si>
  <si>
    <t>49.9453</t>
  </si>
  <si>
    <t>22.1895</t>
  </si>
  <si>
    <t>1.30815e-08</t>
  </si>
  <si>
    <t>14.6015</t>
  </si>
  <si>
    <t>34.4742</t>
  </si>
  <si>
    <t>12.8541</t>
  </si>
  <si>
    <t>24.4639</t>
  </si>
  <si>
    <t>8.6979</t>
  </si>
  <si>
    <t>8.70008</t>
  </si>
  <si>
    <t>0.611769</t>
  </si>
  <si>
    <t>0.586411</t>
  </si>
  <si>
    <t>1.56222</t>
  </si>
  <si>
    <t>0.735094</t>
  </si>
  <si>
    <t>0.326586</t>
  </si>
  <si>
    <t>1.92534e-10</t>
  </si>
  <si>
    <t>0.214905</t>
  </si>
  <si>
    <t>0.507391</t>
  </si>
  <si>
    <t>0.189187</t>
  </si>
  <si>
    <t>2217.06</t>
  </si>
  <si>
    <t>50.2837</t>
  </si>
  <si>
    <t>22.3033</t>
  </si>
  <si>
    <t>1.28132e-08</t>
  </si>
  <si>
    <t>14.6707</t>
  </si>
  <si>
    <t>34.7113</t>
  </si>
  <si>
    <t>12.3161</t>
  </si>
  <si>
    <t>8.7529</t>
  </si>
  <si>
    <t>8.7634</t>
  </si>
  <si>
    <t>0.611774</t>
  </si>
  <si>
    <t>0.585454</t>
  </si>
  <si>
    <t>1.55242</t>
  </si>
  <si>
    <t>0.735431</t>
  </si>
  <si>
    <t>0.3262</t>
  </si>
  <si>
    <t>1.87402e-10</t>
  </si>
  <si>
    <t>0.507675</t>
  </si>
  <si>
    <t>0.180131</t>
  </si>
  <si>
    <t>2223.02</t>
  </si>
  <si>
    <t>50.6169</t>
  </si>
  <si>
    <t>22.4153</t>
  </si>
  <si>
    <t>1.25591e-08</t>
  </si>
  <si>
    <t>34.9446</t>
  </si>
  <si>
    <t>11.786</t>
  </si>
  <si>
    <t>24.4178</t>
  </si>
  <si>
    <t>8.80703</t>
  </si>
  <si>
    <t>8.82588</t>
  </si>
  <si>
    <t>0.611778</t>
  </si>
  <si>
    <t>0.584482</t>
  </si>
  <si>
    <t>1.54289</t>
  </si>
  <si>
    <t>0.735758</t>
  </si>
  <si>
    <t>0.325826</t>
  </si>
  <si>
    <t>1.82557e-10</t>
  </si>
  <si>
    <t>0.214241</t>
  </si>
  <si>
    <t>0.507948</t>
  </si>
  <si>
    <t>0.17132</t>
  </si>
  <si>
    <t>2228.85</t>
  </si>
  <si>
    <t>50.9448</t>
  </si>
  <si>
    <t>22.5256</t>
  </si>
  <si>
    <t>1.23181e-08</t>
  </si>
  <si>
    <t>14.806</t>
  </si>
  <si>
    <t>35.174</t>
  </si>
  <si>
    <t>11.2637</t>
  </si>
  <si>
    <t>24.3951</t>
  </si>
  <si>
    <t>8.86032</t>
  </si>
  <si>
    <t>8.88754</t>
  </si>
  <si>
    <t>0.611782</t>
  </si>
  <si>
    <t>0.583493</t>
  </si>
  <si>
    <t>1.53361</t>
  </si>
  <si>
    <t>0.736076</t>
  </si>
  <si>
    <t>0.325461</t>
  </si>
  <si>
    <t>1.77977e-10</t>
  </si>
  <si>
    <t>0.213924</t>
  </si>
  <si>
    <t>0.508211</t>
  </si>
  <si>
    <t>0.162744</t>
  </si>
  <si>
    <t>2234.54</t>
  </si>
  <si>
    <t>51.2677</t>
  </si>
  <si>
    <t>22.6342</t>
  </si>
  <si>
    <t>1.20893e-08</t>
  </si>
  <si>
    <t>14.8721</t>
  </si>
  <si>
    <t>35.3997</t>
  </si>
  <si>
    <t>10.749</t>
  </si>
  <si>
    <t>24.3727</t>
  </si>
  <si>
    <t>8.91278</t>
  </si>
  <si>
    <t>8.9484</t>
  </si>
  <si>
    <t>0.611784</t>
  </si>
  <si>
    <t>0.582489</t>
  </si>
  <si>
    <t>1.52459</t>
  </si>
  <si>
    <t>0.736383</t>
  </si>
  <si>
    <t>0.325106</t>
  </si>
  <si>
    <t>1.73644e-10</t>
  </si>
  <si>
    <t>0.213616</t>
  </si>
  <si>
    <t>0.508464</t>
  </si>
  <si>
    <t>0.154393</t>
  </si>
  <si>
    <t>2240.11</t>
  </si>
  <si>
    <t>51.5856</t>
  </si>
  <si>
    <t>22.741</t>
  </si>
  <si>
    <t>1.18719e-08</t>
  </si>
  <si>
    <t>14.9374</t>
  </si>
  <si>
    <t>35.6218</t>
  </si>
  <si>
    <t>10.2417</t>
  </si>
  <si>
    <t>24.3505</t>
  </si>
  <si>
    <t>8.96444</t>
  </si>
  <si>
    <t>9.00847</t>
  </si>
  <si>
    <t>0.611786</t>
  </si>
  <si>
    <t>0.581469</t>
  </si>
  <si>
    <t>1.51581</t>
  </si>
  <si>
    <t>0.736682</t>
  </si>
  <si>
    <t>0.32476</t>
  </si>
  <si>
    <t>1.69539e-10</t>
  </si>
  <si>
    <t>0.213317</t>
  </si>
  <si>
    <t>0.508707</t>
  </si>
  <si>
    <t>0.14626</t>
  </si>
  <si>
    <t>2245.55</t>
  </si>
  <si>
    <t>51.8986</t>
  </si>
  <si>
    <t>22.8463</t>
  </si>
  <si>
    <t>1.16651e-08</t>
  </si>
  <si>
    <t>15.0016</t>
  </si>
  <si>
    <t>35.8403</t>
  </si>
  <si>
    <t>9.74175</t>
  </si>
  <si>
    <t>24.3285</t>
  </si>
  <si>
    <t>9.0153</t>
  </si>
  <si>
    <t>0.611787</t>
  </si>
  <si>
    <t>0.580434</t>
  </si>
  <si>
    <t>1.50726</t>
  </si>
  <si>
    <t>0.736972</t>
  </si>
  <si>
    <t>0.324423</t>
  </si>
  <si>
    <t>1.65647e-10</t>
  </si>
  <si>
    <t>0.213027</t>
  </si>
  <si>
    <t>0.508941</t>
  </si>
  <si>
    <t>0.138335</t>
  </si>
  <si>
    <t>2250.87</t>
  </si>
  <si>
    <t>52.2068</t>
  </si>
  <si>
    <t>22.95</t>
  </si>
  <si>
    <t>1.14682e-08</t>
  </si>
  <si>
    <t>36.0554</t>
  </si>
  <si>
    <t>9.24889</t>
  </si>
  <si>
    <t>24.3068</t>
  </si>
  <si>
    <t>9.06539</t>
  </si>
  <si>
    <t>9.1263</t>
  </si>
  <si>
    <t>0.611788</t>
  </si>
  <si>
    <t>0.579384</t>
  </si>
  <si>
    <t>1.49894</t>
  </si>
  <si>
    <t>0.737254</t>
  </si>
  <si>
    <t>0.324094</t>
  </si>
  <si>
    <t>1.61952e-10</t>
  </si>
  <si>
    <t>0.212745</t>
  </si>
  <si>
    <t>0.509167</t>
  </si>
  <si>
    <t>0.130611</t>
  </si>
  <si>
    <t>2256.08</t>
  </si>
  <si>
    <t>52.5104</t>
  </si>
  <si>
    <t>23.052</t>
  </si>
  <si>
    <t>1.12807e-08</t>
  </si>
  <si>
    <t>15.1275</t>
  </si>
  <si>
    <t>36.2671</t>
  </si>
  <si>
    <t>8.76303</t>
  </si>
  <si>
    <t>24.2852</t>
  </si>
  <si>
    <t>9.11472</t>
  </si>
  <si>
    <t>9.1841</t>
  </si>
  <si>
    <t>0.578318</t>
  </si>
  <si>
    <t>1.49083</t>
  </si>
  <si>
    <t>0.737528</t>
  </si>
  <si>
    <t>0.323774</t>
  </si>
  <si>
    <t>1.58441e-10</t>
  </si>
  <si>
    <t>0.212471</t>
  </si>
  <si>
    <t>0.509384</t>
  </si>
  <si>
    <t>0.12308</t>
  </si>
  <si>
    <t>2261.18</t>
  </si>
  <si>
    <t>52.8095</t>
  </si>
  <si>
    <t>23.1526</t>
  </si>
  <si>
    <t>1.11018e-08</t>
  </si>
  <si>
    <t>15.1891</t>
  </si>
  <si>
    <t>36.4754</t>
  </si>
  <si>
    <t>8.28401</t>
  </si>
  <si>
    <t>24.2639</t>
  </si>
  <si>
    <t>9.16331</t>
  </si>
  <si>
    <t>9.24117</t>
  </si>
  <si>
    <t>0.577238</t>
  </si>
  <si>
    <t>1.48292</t>
  </si>
  <si>
    <t>0.737795</t>
  </si>
  <si>
    <t>0.323462</t>
  </si>
  <si>
    <t>1.55102e-10</t>
  </si>
  <si>
    <t>0.212205</t>
  </si>
  <si>
    <t>0.509593</t>
  </si>
  <si>
    <t>0.115735</t>
  </si>
  <si>
    <t>2266.16</t>
  </si>
  <si>
    <t>53.1041</t>
  </si>
  <si>
    <t>23.2516</t>
  </si>
  <si>
    <t>1.09311e-08</t>
  </si>
  <si>
    <t>15.2498</t>
  </si>
  <si>
    <t>36.6805</t>
  </si>
  <si>
    <t>7.8117</t>
  </si>
  <si>
    <t>24.2428</t>
  </si>
  <si>
    <t>9.21118</t>
  </si>
  <si>
    <t>9.29752</t>
  </si>
  <si>
    <t>0.576144</t>
  </si>
  <si>
    <t>1.47521</t>
  </si>
  <si>
    <t>0.738054</t>
  </si>
  <si>
    <t>0.323157</t>
  </si>
  <si>
    <t>1.51924e-10</t>
  </si>
  <si>
    <t>0.211946</t>
  </si>
  <si>
    <t>0.509795</t>
  </si>
  <si>
    <t>0.108569</t>
  </si>
  <si>
    <t>2271.04</t>
  </si>
  <si>
    <t>53.3943</t>
  </si>
  <si>
    <t>23.3492</t>
  </si>
  <si>
    <t>1.07681e-08</t>
  </si>
  <si>
    <t>15.3097</t>
  </si>
  <si>
    <t>36.8824</t>
  </si>
  <si>
    <t>7.34596</t>
  </si>
  <si>
    <t>24.222</t>
  </si>
  <si>
    <t>9.25834</t>
  </si>
  <si>
    <t>9.35317</t>
  </si>
  <si>
    <t>0.575035</t>
  </si>
  <si>
    <t>1.46769</t>
  </si>
  <si>
    <t>0.738306</t>
  </si>
  <si>
    <t>0.32286</t>
  </si>
  <si>
    <t>1.48895e-10</t>
  </si>
  <si>
    <t>0.211694</t>
  </si>
  <si>
    <t>0.509989</t>
  </si>
  <si>
    <t>0.101576</t>
  </si>
  <si>
    <t>2275.81</t>
  </si>
  <si>
    <t>53.6802</t>
  </si>
  <si>
    <t>23.4454</t>
  </si>
  <si>
    <t>1.06122e-08</t>
  </si>
  <si>
    <t>15.3687</t>
  </si>
  <si>
    <t>37.0812</t>
  </si>
  <si>
    <t>6.88667</t>
  </si>
  <si>
    <t>24.2013</t>
  </si>
  <si>
    <t>9.3048</t>
  </si>
  <si>
    <t>9.40813</t>
  </si>
  <si>
    <t>0.573913</t>
  </si>
  <si>
    <t>1.46036</t>
  </si>
  <si>
    <t>0.738551</t>
  </si>
  <si>
    <t>0.32257</t>
  </si>
  <si>
    <t>1.46007e-10</t>
  </si>
  <si>
    <t>0.211448</t>
  </si>
  <si>
    <t>0.510176</t>
  </si>
  <si>
    <t>0.0947491</t>
  </si>
  <si>
    <t>2280.49</t>
  </si>
  <si>
    <t>53.962</t>
  </si>
  <si>
    <t>23.5401</t>
  </si>
  <si>
    <t>1.04631e-08</t>
  </si>
  <si>
    <t>37.277</t>
  </si>
  <si>
    <t>6.43369</t>
  </si>
  <si>
    <t>24.1809</t>
  </si>
  <si>
    <t>9.35059</t>
  </si>
  <si>
    <t>9.46241</t>
  </si>
  <si>
    <t>0.572776</t>
  </si>
  <si>
    <t>1.45321</t>
  </si>
  <si>
    <t>0.73879</t>
  </si>
  <si>
    <t>0.322286</t>
  </si>
  <si>
    <t>1.4325e-10</t>
  </si>
  <si>
    <t>0.510357</t>
  </si>
  <si>
    <t>0.0880832</t>
  </si>
  <si>
    <t>2285.07</t>
  </si>
  <si>
    <t>54.2396</t>
  </si>
  <si>
    <t>23.6335</t>
  </si>
  <si>
    <t>1.03204e-08</t>
  </si>
  <si>
    <t>15.4844</t>
  </si>
  <si>
    <t>37.4698</t>
  </si>
  <si>
    <t>5.9869</t>
  </si>
  <si>
    <t>24.1607</t>
  </si>
  <si>
    <t>9.3957</t>
  </si>
  <si>
    <t>9.51603</t>
  </si>
  <si>
    <t>0.611779</t>
  </si>
  <si>
    <t>0.571626</t>
  </si>
  <si>
    <t>1.44622</t>
  </si>
  <si>
    <t>0.739022</t>
  </si>
  <si>
    <t>0.322009</t>
  </si>
  <si>
    <t>1.40617e-10</t>
  </si>
  <si>
    <t>0.210977</t>
  </si>
  <si>
    <t>0.510531</t>
  </si>
  <si>
    <t>0.0815724</t>
  </si>
  <si>
    <t>2289.55</t>
  </si>
  <si>
    <t>54.5133</t>
  </si>
  <si>
    <t>23.7255</t>
  </si>
  <si>
    <t>1.01837e-08</t>
  </si>
  <si>
    <t>15.541</t>
  </si>
  <si>
    <t>37.6596</t>
  </si>
  <si>
    <t>5.54619</t>
  </si>
  <si>
    <t>24.1406</t>
  </si>
  <si>
    <t>9.44017</t>
  </si>
  <si>
    <t>9.569</t>
  </si>
  <si>
    <t>0.611777</t>
  </si>
  <si>
    <t>0.570462</t>
  </si>
  <si>
    <t>1.4394</t>
  </si>
  <si>
    <t>0.739249</t>
  </si>
  <si>
    <t>0.321739</t>
  </si>
  <si>
    <t>1.381e-10</t>
  </si>
  <si>
    <t>0.21075</t>
  </si>
  <si>
    <t>0.510698</t>
  </si>
  <si>
    <t>0.0752113</t>
  </si>
  <si>
    <t>2293.95</t>
  </si>
  <si>
    <t>54.783</t>
  </si>
  <si>
    <t>23.8162</t>
  </si>
  <si>
    <t>1.00526e-08</t>
  </si>
  <si>
    <t>15.5969</t>
  </si>
  <si>
    <t>37.8467</t>
  </si>
  <si>
    <t>5.11143</t>
  </si>
  <si>
    <t>24.1208</t>
  </si>
  <si>
    <t>9.484</t>
  </si>
  <si>
    <t>9.62132</t>
  </si>
  <si>
    <t>0.611773</t>
  </si>
  <si>
    <t>0.569286</t>
  </si>
  <si>
    <t>1.43274</t>
  </si>
  <si>
    <t>0.739469</t>
  </si>
  <si>
    <t>0.321474</t>
  </si>
  <si>
    <t>1.35691e-10</t>
  </si>
  <si>
    <t>0.21053</t>
  </si>
  <si>
    <t>0.51086</t>
  </si>
  <si>
    <t>0.0689948</t>
  </si>
  <si>
    <t>2298.25</t>
  </si>
  <si>
    <t>55.0489</t>
  </si>
  <si>
    <t>23.9055</t>
  </si>
  <si>
    <t>9.9268e-09</t>
  </si>
  <si>
    <t>15.6521</t>
  </si>
  <si>
    <t>38.0309</t>
  </si>
  <si>
    <t>4.6825</t>
  </si>
  <si>
    <t>24.1012</t>
  </si>
  <si>
    <t>9.5272</t>
  </si>
  <si>
    <t>9.67302</t>
  </si>
  <si>
    <t>0.61177</t>
  </si>
  <si>
    <t>0.568096</t>
  </si>
  <si>
    <t>1.42624</t>
  </si>
  <si>
    <t>0.739684</t>
  </si>
  <si>
    <t>0.321216</t>
  </si>
  <si>
    <t>1.33385e-10</t>
  </si>
  <si>
    <t>0.210315</t>
  </si>
  <si>
    <t>0.511017</t>
  </si>
  <si>
    <t>0.0629181</t>
  </si>
  <si>
    <t>2302.47</t>
  </si>
  <si>
    <t>55.311</t>
  </si>
  <si>
    <t>23.9937</t>
  </si>
  <si>
    <t>9.80606e-09</t>
  </si>
  <si>
    <t>15.7065</t>
  </si>
  <si>
    <t>38.2125</t>
  </si>
  <si>
    <t>4.2593</t>
  </si>
  <si>
    <t>24.0818</t>
  </si>
  <si>
    <t>9.56979</t>
  </si>
  <si>
    <t>9.7241</t>
  </si>
  <si>
    <t>0.611766</t>
  </si>
  <si>
    <t>0.566893</t>
  </si>
  <si>
    <t>1.41988</t>
  </si>
  <si>
    <t>0.739894</t>
  </si>
  <si>
    <t>0.320963</t>
  </si>
  <si>
    <t>1.31175e-10</t>
  </si>
  <si>
    <t>0.210105</t>
  </si>
  <si>
    <t>0.511167</t>
  </si>
  <si>
    <t>0.0569766</t>
  </si>
  <si>
    <t>2306.6</t>
  </si>
  <si>
    <t>55.5694</t>
  </si>
  <si>
    <t>9.69007e-09</t>
  </si>
  <si>
    <t>15.7601</t>
  </si>
  <si>
    <t>38.3913</t>
  </si>
  <si>
    <t>3.84172</t>
  </si>
  <si>
    <t>24.0626</t>
  </si>
  <si>
    <t>9.61178</t>
  </si>
  <si>
    <t>9.77457</t>
  </si>
  <si>
    <t>0.611762</t>
  </si>
  <si>
    <t>0.565678</t>
  </si>
  <si>
    <t>1.41367</t>
  </si>
  <si>
    <t>0.740099</t>
  </si>
  <si>
    <t>0.320715</t>
  </si>
  <si>
    <t>1.29057e-10</t>
  </si>
  <si>
    <t>0.2099</t>
  </si>
  <si>
    <t>0.511313</t>
  </si>
  <si>
    <t>0.0511657</t>
  </si>
  <si>
    <t>2310.66</t>
  </si>
  <si>
    <t>55.8242</t>
  </si>
  <si>
    <t>24.1662</t>
  </si>
  <si>
    <t>9.57857e-09</t>
  </si>
  <si>
    <t>15.8131</t>
  </si>
  <si>
    <t>38.5676</t>
  </si>
  <si>
    <t>3.42965</t>
  </si>
  <si>
    <t>24.0435</t>
  </si>
  <si>
    <t>9.65318</t>
  </si>
  <si>
    <t>9.82444</t>
  </si>
  <si>
    <t>0.56445</t>
  </si>
  <si>
    <t>1.4076</t>
  </si>
  <si>
    <t>0.740298</t>
  </si>
  <si>
    <t>0.320473</t>
  </si>
  <si>
    <t>1.27024e-10</t>
  </si>
  <si>
    <t>0.209701</t>
  </si>
  <si>
    <t>0.511453</t>
  </si>
  <si>
    <t>0.0454813</t>
  </si>
  <si>
    <t>2314.63</t>
  </si>
  <si>
    <t>56.0755</t>
  </si>
  <si>
    <t>24.2506</t>
  </si>
  <si>
    <t>9.47132e-09</t>
  </si>
  <si>
    <t>15.8654</t>
  </si>
  <si>
    <t>38.7413</t>
  </si>
  <si>
    <t>3.02298</t>
  </si>
  <si>
    <t>24.0247</t>
  </si>
  <si>
    <t>9.69401</t>
  </si>
  <si>
    <t>9.87373</t>
  </si>
  <si>
    <t>0.611752</t>
  </si>
  <si>
    <t>0.56321</t>
  </si>
  <si>
    <t>1.40166</t>
  </si>
  <si>
    <t>0.740493</t>
  </si>
  <si>
    <t>0.320236</t>
  </si>
  <si>
    <t>1.25071e-10</t>
  </si>
  <si>
    <t>0.209506</t>
  </si>
  <si>
    <t>0.511589</t>
  </si>
  <si>
    <t>0.0399193</t>
  </si>
  <si>
    <t>2318.53</t>
  </si>
  <si>
    <t>56.3233</t>
  </si>
  <si>
    <t>9.36808e-09</t>
  </si>
  <si>
    <t>15.9169</t>
  </si>
  <si>
    <t>38.9125</t>
  </si>
  <si>
    <t>2.62162</t>
  </si>
  <si>
    <t>24.006</t>
  </si>
  <si>
    <t>9.73427</t>
  </si>
  <si>
    <t>9.92243</t>
  </si>
  <si>
    <t>0.611747</t>
  </si>
  <si>
    <t>0.561958</t>
  </si>
  <si>
    <t>1.39585</t>
  </si>
  <si>
    <t>0.740683</t>
  </si>
  <si>
    <t>0.320004</t>
  </si>
  <si>
    <t>1.23195e-10</t>
  </si>
  <si>
    <t>0.209316</t>
  </si>
  <si>
    <t>0.511721</t>
  </si>
  <si>
    <t>0.0344757</t>
  </si>
  <si>
    <t>2322.35</t>
  </si>
  <si>
    <t>56.5677</t>
  </si>
  <si>
    <t>24.416</t>
  </si>
  <si>
    <t>9.26864e-09</t>
  </si>
  <si>
    <t>15.9679</t>
  </si>
  <si>
    <t>39.0813</t>
  </si>
  <si>
    <t>2.22547</t>
  </si>
  <si>
    <t>23.9876</t>
  </si>
  <si>
    <t>9.77398</t>
  </si>
  <si>
    <t>9.97057</t>
  </si>
  <si>
    <t>0.611742</t>
  </si>
  <si>
    <t>0.560694</t>
  </si>
  <si>
    <t>1.39016</t>
  </si>
  <si>
    <t>0.740868</t>
  </si>
  <si>
    <t>0.319776</t>
  </si>
  <si>
    <t>1.21391e-10</t>
  </si>
  <si>
    <t>0.209131</t>
  </si>
  <si>
    <t>0.511847</t>
  </si>
  <si>
    <t>0.029147</t>
  </si>
  <si>
    <t>1530.72</t>
  </si>
  <si>
    <t>20.8555</t>
  </si>
  <si>
    <t>12.0614</t>
  </si>
  <si>
    <t>6.21883e-07</t>
  </si>
  <si>
    <t>9.14788</t>
  </si>
  <si>
    <t>14.3713</t>
  </si>
  <si>
    <t>57.934</t>
  </si>
  <si>
    <t>26.3403</t>
  </si>
  <si>
    <t>3.93357</t>
  </si>
  <si>
    <t>3.65428</t>
  </si>
  <si>
    <t>0.595203</t>
  </si>
  <si>
    <t>3.36083</t>
  </si>
  <si>
    <t>0.66035</t>
  </si>
  <si>
    <t>0.381902</t>
  </si>
  <si>
    <t>1.96907e-08</t>
  </si>
  <si>
    <t>0.28965</t>
  </si>
  <si>
    <t>0.455038</t>
  </si>
  <si>
    <t>1.83437</t>
  </si>
  <si>
    <t>1560.5</t>
  </si>
  <si>
    <t>21.7543</t>
  </si>
  <si>
    <t>12.3456</t>
  </si>
  <si>
    <t>4.69033e-07</t>
  </si>
  <si>
    <t>9.3275</t>
  </si>
  <si>
    <t>15.037</t>
  </si>
  <si>
    <t>56.571</t>
  </si>
  <si>
    <t>26.295</t>
  </si>
  <si>
    <t>4.07768</t>
  </si>
  <si>
    <t>3.79468</t>
  </si>
  <si>
    <t>0.5956</t>
  </si>
  <si>
    <t>0.59559</t>
  </si>
  <si>
    <t>3.24422</t>
  </si>
  <si>
    <t>0.664909</t>
  </si>
  <si>
    <t>0.377338</t>
  </si>
  <si>
    <t>1.43358e-08</t>
  </si>
  <si>
    <t>0.28509</t>
  </si>
  <si>
    <t>0.459597</t>
  </si>
  <si>
    <t>1.72906</t>
  </si>
  <si>
    <t>1589.07</t>
  </si>
  <si>
    <t>22.6331</t>
  </si>
  <si>
    <t>3.62162e-07</t>
  </si>
  <si>
    <t>9.50333</t>
  </si>
  <si>
    <t>15.6878</t>
  </si>
  <si>
    <t>55.2378</t>
  </si>
  <si>
    <t>26.2507</t>
  </si>
  <si>
    <t>4.21859</t>
  </si>
  <si>
    <t>3.93244</t>
  </si>
  <si>
    <t>0.595961</t>
  </si>
  <si>
    <t>0.595921</t>
  </si>
  <si>
    <t>3.13776</t>
  </si>
  <si>
    <t>0.373175</t>
  </si>
  <si>
    <t>1.07061e-08</t>
  </si>
  <si>
    <t>0.280932</t>
  </si>
  <si>
    <t>0.463754</t>
  </si>
  <si>
    <t>1616.5</t>
  </si>
  <si>
    <t>23.4924</t>
  </si>
  <si>
    <t>12.8958</t>
  </si>
  <si>
    <t>2.85525e-07</t>
  </si>
  <si>
    <t>9.67553</t>
  </si>
  <si>
    <t>16.3241</t>
  </si>
  <si>
    <t>53.9335</t>
  </si>
  <si>
    <t>26.2072</t>
  </si>
  <si>
    <t>4.3564</t>
  </si>
  <si>
    <t>4.06764</t>
  </si>
  <si>
    <t>0.596291</t>
  </si>
  <si>
    <t>0.5962</t>
  </si>
  <si>
    <t>3.04018</t>
  </si>
  <si>
    <t>0.672872</t>
  </si>
  <si>
    <t>0.369363</t>
  </si>
  <si>
    <t>8.17806e-09</t>
  </si>
  <si>
    <t>0.277128</t>
  </si>
  <si>
    <t>0.467557</t>
  </si>
  <si>
    <t>1.54477</t>
  </si>
  <si>
    <t>1642.85</t>
  </si>
  <si>
    <t>24.3327</t>
  </si>
  <si>
    <t>13.1621</t>
  </si>
  <si>
    <t>2.29315e-07</t>
  </si>
  <si>
    <t>9.84424</t>
  </si>
  <si>
    <t>16.9463</t>
  </si>
  <si>
    <t>52.6572</t>
  </si>
  <si>
    <t>26.1647</t>
  </si>
  <si>
    <t>4.49121</t>
  </si>
  <si>
    <t>4.20033</t>
  </si>
  <si>
    <t>0.596593</t>
  </si>
  <si>
    <t>0.59643</t>
  </si>
  <si>
    <t>2.95042</t>
  </si>
  <si>
    <t>0.676364</t>
  </si>
  <si>
    <t>0.365861</t>
  </si>
  <si>
    <t>6.37416e-09</t>
  </si>
  <si>
    <t>0.273635</t>
  </si>
  <si>
    <t>0.471048</t>
  </si>
  <si>
    <t>1.46369</t>
  </si>
  <si>
    <t>1668.19</t>
  </si>
  <si>
    <t>25.1548</t>
  </si>
  <si>
    <t>13.423</t>
  </si>
  <si>
    <t>1.87246e-07</t>
  </si>
  <si>
    <t>10.0096</t>
  </si>
  <si>
    <t>17.5549</t>
  </si>
  <si>
    <t>51.4079</t>
  </si>
  <si>
    <t>26.123</t>
  </si>
  <si>
    <t>4.6231</t>
  </si>
  <si>
    <t>4.33058</t>
  </si>
  <si>
    <t>0.596869</t>
  </si>
  <si>
    <t>0.596616</t>
  </si>
  <si>
    <t>2.86757</t>
  </si>
  <si>
    <t>0.67958</t>
  </si>
  <si>
    <t>0.362635</t>
  </si>
  <si>
    <t>5.05863e-09</t>
  </si>
  <si>
    <t>0.270419</t>
  </si>
  <si>
    <t>0.474262</t>
  </si>
  <si>
    <t>1692.57</t>
  </si>
  <si>
    <t>25.959</t>
  </si>
  <si>
    <t>13.6784</t>
  </si>
  <si>
    <t>1.55182e-07</t>
  </si>
  <si>
    <t>18.1501</t>
  </si>
  <si>
    <t>50.1848</t>
  </si>
  <si>
    <t>26.0821</t>
  </si>
  <si>
    <t>4.75217</t>
  </si>
  <si>
    <t>4.45846</t>
  </si>
  <si>
    <t>0.597123</t>
  </si>
  <si>
    <t>0.596758</t>
  </si>
  <si>
    <t>2.79088</t>
  </si>
  <si>
    <t>0.682551</t>
  </si>
  <si>
    <t>0.359652</t>
  </si>
  <si>
    <t>4.08027e-09</t>
  </si>
  <si>
    <t>0.267449</t>
  </si>
  <si>
    <t>0.477229</t>
  </si>
  <si>
    <t>1.31953</t>
  </si>
  <si>
    <t>1716.04</t>
  </si>
  <si>
    <t>26.746</t>
  </si>
  <si>
    <t>13.9286</t>
  </si>
  <si>
    <t>1.3034e-07</t>
  </si>
  <si>
    <t>10.3307</t>
  </si>
  <si>
    <t>18.7325</t>
  </si>
  <si>
    <t>48.9871</t>
  </si>
  <si>
    <t>26.042</t>
  </si>
  <si>
    <t>4.8785</t>
  </si>
  <si>
    <t>4.58402</t>
  </si>
  <si>
    <t>0.597357</t>
  </si>
  <si>
    <t>0.59686</t>
  </si>
  <si>
    <t>2.71967</t>
  </si>
  <si>
    <t>0.685301</t>
  </si>
  <si>
    <t>0.356888</t>
  </si>
  <si>
    <t>3.33966e-09</t>
  </si>
  <si>
    <t>0.264699</t>
  </si>
  <si>
    <t>0.479975</t>
  </si>
  <si>
    <t>1.25518</t>
  </si>
  <si>
    <t>1738.65</t>
  </si>
  <si>
    <t>27.5162</t>
  </si>
  <si>
    <t>14.1738</t>
  </si>
  <si>
    <t>1.10806e-07</t>
  </si>
  <si>
    <t>10.4866</t>
  </si>
  <si>
    <t>19.3024</t>
  </si>
  <si>
    <t>47.8139</t>
  </si>
  <si>
    <t>26.0027</t>
  </si>
  <si>
    <t>5.00216</t>
  </si>
  <si>
    <t>4.70734</t>
  </si>
  <si>
    <t>0.597572</t>
  </si>
  <si>
    <t>0.596923</t>
  </si>
  <si>
    <t>2.65339</t>
  </si>
  <si>
    <t>0.354319</t>
  </si>
  <si>
    <t>2.76994e-09</t>
  </si>
  <si>
    <t>0.262146</t>
  </si>
  <si>
    <t>0.482523</t>
  </si>
  <si>
    <t>1.19526</t>
  </si>
  <si>
    <t>1760.44</t>
  </si>
  <si>
    <t>28.2701</t>
  </si>
  <si>
    <t>14.4141</t>
  </si>
  <si>
    <t>9.52353e-08</t>
  </si>
  <si>
    <t>10.6396</t>
  </si>
  <si>
    <t>19.86</t>
  </si>
  <si>
    <t>46.6645</t>
  </si>
  <si>
    <t>25.964</t>
  </si>
  <si>
    <t>5.12324</t>
  </si>
  <si>
    <t>4.82845</t>
  </si>
  <si>
    <t>0.597771</t>
  </si>
  <si>
    <t>0.596949</t>
  </si>
  <si>
    <t>2.59155</t>
  </si>
  <si>
    <t>0.690228</t>
  </si>
  <si>
    <t>0.351926</t>
  </si>
  <si>
    <t>2.32521e-09</t>
  </si>
  <si>
    <t>0.259772</t>
  </si>
  <si>
    <t>0.484892</t>
  </si>
  <si>
    <t>1.13934</t>
  </si>
  <si>
    <t>1781.47</t>
  </si>
  <si>
    <t>29.0082</t>
  </si>
  <si>
    <t>14.6495</t>
  </si>
  <si>
    <t>8.2671e-08</t>
  </si>
  <si>
    <t>10.7898</t>
  </si>
  <si>
    <t>20.4059</t>
  </si>
  <si>
    <t>45.5382</t>
  </si>
  <si>
    <t>25.9261</t>
  </si>
  <si>
    <t>5.24181</t>
  </si>
  <si>
    <t>4.94743</t>
  </si>
  <si>
    <t>0.597955</t>
  </si>
  <si>
    <t>0.59694</t>
  </si>
  <si>
    <t>2.53371</t>
  </si>
  <si>
    <t>0.692442</t>
  </si>
  <si>
    <t>0.349692</t>
  </si>
  <si>
    <t>1.9734e-09</t>
  </si>
  <si>
    <t>0.257558</t>
  </si>
  <si>
    <t>0.4871</t>
  </si>
  <si>
    <t>1.08702</t>
  </si>
  <si>
    <t>1801.75</t>
  </si>
  <si>
    <t>29.731</t>
  </si>
  <si>
    <t>14.8803</t>
  </si>
  <si>
    <t>7.24178e-08</t>
  </si>
  <si>
    <t>10.9371</t>
  </si>
  <si>
    <t>20.9403</t>
  </si>
  <si>
    <t>44.4344</t>
  </si>
  <si>
    <t>25.8888</t>
  </si>
  <si>
    <t>5.35794</t>
  </si>
  <si>
    <t>5.06432</t>
  </si>
  <si>
    <t>0.598124</t>
  </si>
  <si>
    <t>0.596897</t>
  </si>
  <si>
    <t>2.47949</t>
  </si>
  <si>
    <t>0.69451</t>
  </si>
  <si>
    <t>0.347601</t>
  </si>
  <si>
    <t>1.69166e-09</t>
  </si>
  <si>
    <t>0.255489</t>
  </si>
  <si>
    <t>0.48916</t>
  </si>
  <si>
    <t>1.03798</t>
  </si>
  <si>
    <t>1821.33</t>
  </si>
  <si>
    <t>30.4389</t>
  </si>
  <si>
    <t>15.1066</t>
  </si>
  <si>
    <t>6.39638e-08</t>
  </si>
  <si>
    <t>11.0818</t>
  </si>
  <si>
    <t>21.4635</t>
  </si>
  <si>
    <t>43.3522</t>
  </si>
  <si>
    <t>25.8522</t>
  </si>
  <si>
    <t>5.4717</t>
  </si>
  <si>
    <t>5.17917</t>
  </si>
  <si>
    <t>0.598281</t>
  </si>
  <si>
    <t>0.596821</t>
  </si>
  <si>
    <t>2.42858</t>
  </si>
  <si>
    <t>0.696446</t>
  </si>
  <si>
    <t>0.345641</t>
  </si>
  <si>
    <t>1.4635e-09</t>
  </si>
  <si>
    <t>0.253553</t>
  </si>
  <si>
    <t>0.491087</t>
  </si>
  <si>
    <t>0.991904</t>
  </si>
  <si>
    <t>1840.25</t>
  </si>
  <si>
    <t>31.1323</t>
  </si>
  <si>
    <t>15.3285</t>
  </si>
  <si>
    <t>5.69269e-08</t>
  </si>
  <si>
    <t>21.9758</t>
  </si>
  <si>
    <t>42.2912</t>
  </si>
  <si>
    <t>25.8161</t>
  </si>
  <si>
    <t>5.58315</t>
  </si>
  <si>
    <t>5.29205</t>
  </si>
  <si>
    <t>0.598427</t>
  </si>
  <si>
    <t>0.596713</t>
  </si>
  <si>
    <t>2.38068</t>
  </si>
  <si>
    <t>0.698261</t>
  </si>
  <si>
    <t>0.3438</t>
  </si>
  <si>
    <t>1.27681e-09</t>
  </si>
  <si>
    <t>0.251738</t>
  </si>
  <si>
    <t>0.492892</t>
  </si>
  <si>
    <t>0.948542</t>
  </si>
  <si>
    <t>1858.52</t>
  </si>
  <si>
    <t>31.8116</t>
  </si>
  <si>
    <t>15.546</t>
  </si>
  <si>
    <t>5.10183e-08</t>
  </si>
  <si>
    <t>11.3634</t>
  </si>
  <si>
    <t>22.4776</t>
  </si>
  <si>
    <t>41.2506</t>
  </si>
  <si>
    <t>25.7807</t>
  </si>
  <si>
    <t>5.69237</t>
  </si>
  <si>
    <t>5.40298</t>
  </si>
  <si>
    <t>0.598562</t>
  </si>
  <si>
    <t>0.596574</t>
  </si>
  <si>
    <t>2.33553</t>
  </si>
  <si>
    <t>0.699966</t>
  </si>
  <si>
    <t>0.342066</t>
  </si>
  <si>
    <t>1.12258e-09</t>
  </si>
  <si>
    <t>0.250033</t>
  </si>
  <si>
    <t>0.494585</t>
  </si>
  <si>
    <t>0.907657</t>
  </si>
  <si>
    <t>1876.19</t>
  </si>
  <si>
    <t>32.4773</t>
  </si>
  <si>
    <t>15.7594</t>
  </si>
  <si>
    <t>4.60169e-08</t>
  </si>
  <si>
    <t>11.5004</t>
  </si>
  <si>
    <t>22.9691</t>
  </si>
  <si>
    <t>40.23</t>
  </si>
  <si>
    <t>25.7458</t>
  </si>
  <si>
    <t>5.7994</t>
  </si>
  <si>
    <t>5.51203</t>
  </si>
  <si>
    <t>0.598686</t>
  </si>
  <si>
    <t>0.596406</t>
  </si>
  <si>
    <t>2.2929</t>
  </si>
  <si>
    <t>0.70157</t>
  </si>
  <si>
    <t>0.340432</t>
  </si>
  <si>
    <t>9.94051e-10</t>
  </si>
  <si>
    <t>0.24843</t>
  </si>
  <si>
    <t>0.496175</t>
  </si>
  <si>
    <t>0.869044</t>
  </si>
  <si>
    <t>1893.28</t>
  </si>
  <si>
    <t>33.1296</t>
  </si>
  <si>
    <t>15.9686</t>
  </si>
  <si>
    <t>4.17517e-08</t>
  </si>
  <si>
    <t>11.6349</t>
  </si>
  <si>
    <t>23.4506</t>
  </si>
  <si>
    <t>39.2287</t>
  </si>
  <si>
    <t>25.7115</t>
  </si>
  <si>
    <t>5.90431</t>
  </si>
  <si>
    <t>5.61924</t>
  </si>
  <si>
    <t>0.598802</t>
  </si>
  <si>
    <t>0.596208</t>
  </si>
  <si>
    <t>2.2526</t>
  </si>
  <si>
    <t>0.703081</t>
  </si>
  <si>
    <t>0.338888</t>
  </si>
  <si>
    <t>8.86061e-10</t>
  </si>
  <si>
    <t>0.246919</t>
  </si>
  <si>
    <t>0.497671</t>
  </si>
  <si>
    <t>0.832518</t>
  </si>
  <si>
    <t>1909.81</t>
  </si>
  <si>
    <t>33.769</t>
  </si>
  <si>
    <t>16.1739</t>
  </si>
  <si>
    <t>3.80892e-08</t>
  </si>
  <si>
    <t>11.7672</t>
  </si>
  <si>
    <t>23.9223</t>
  </si>
  <si>
    <t>38.2463</t>
  </si>
  <si>
    <t>25.6777</t>
  </si>
  <si>
    <t>6.00716</t>
  </si>
  <si>
    <t>5.72465</t>
  </si>
  <si>
    <t>0.598909</t>
  </si>
  <si>
    <t>0.595982</t>
  </si>
  <si>
    <t>2.21443</t>
  </si>
  <si>
    <t>0.704506</t>
  </si>
  <si>
    <t>0.337428</t>
  </si>
  <si>
    <t>7.94637e-10</t>
  </si>
  <si>
    <t>0.245493</t>
  </si>
  <si>
    <t>0.49908</t>
  </si>
  <si>
    <t>0.797914</t>
  </si>
  <si>
    <t>1925.81</t>
  </si>
  <si>
    <t>34.3957</t>
  </si>
  <si>
    <t>16.3752</t>
  </si>
  <si>
    <t>3.49239e-08</t>
  </si>
  <si>
    <t>11.8971</t>
  </si>
  <si>
    <t>24.3845</t>
  </si>
  <si>
    <t>37.2821</t>
  </si>
  <si>
    <t>25.6444</t>
  </si>
  <si>
    <t>6.10799</t>
  </si>
  <si>
    <t>5.8283</t>
  </si>
  <si>
    <t>0.599008</t>
  </si>
  <si>
    <t>0.595728</t>
  </si>
  <si>
    <t>2.17823</t>
  </si>
  <si>
    <t>0.705853</t>
  </si>
  <si>
    <t>0.336045</t>
  </si>
  <si>
    <t>7.16693e-10</t>
  </si>
  <si>
    <t>0.244146</t>
  </si>
  <si>
    <t>0.500408</t>
  </si>
  <si>
    <t>0.765085</t>
  </si>
  <si>
    <t>1941.31</t>
  </si>
  <si>
    <t>35.0102</t>
  </si>
  <si>
    <t>16.5728</t>
  </si>
  <si>
    <t>3.21721e-08</t>
  </si>
  <si>
    <t>12.0247</t>
  </si>
  <si>
    <t>24.8375</t>
  </si>
  <si>
    <t>36.3356</t>
  </si>
  <si>
    <t>25.6115</t>
  </si>
  <si>
    <t>6.20687</t>
  </si>
  <si>
    <t>5.93025</t>
  </si>
  <si>
    <t>0.5991</t>
  </si>
  <si>
    <t>0.595447</t>
  </si>
  <si>
    <t>2.14386</t>
  </si>
  <si>
    <t>0.707127</t>
  </si>
  <si>
    <t>0.334733</t>
  </si>
  <si>
    <t>6.49802e-10</t>
  </si>
  <si>
    <t>0.242872</t>
  </si>
  <si>
    <t>0.501661</t>
  </si>
  <si>
    <t>0.733897</t>
  </si>
  <si>
    <t>1956.31</t>
  </si>
  <si>
    <t>35.6128</t>
  </si>
  <si>
    <t>16.7667</t>
  </si>
  <si>
    <t>2.97662e-08</t>
  </si>
  <si>
    <t>25.2815</t>
  </si>
  <si>
    <t>35.4065</t>
  </si>
  <si>
    <t>25.5791</t>
  </si>
  <si>
    <t>6.30384</t>
  </si>
  <si>
    <t>6.03052</t>
  </si>
  <si>
    <t>0.599186</t>
  </si>
  <si>
    <t>0.59514</t>
  </si>
  <si>
    <t>2.11118</t>
  </si>
  <si>
    <t>0.708334</t>
  </si>
  <si>
    <t>0.333487</t>
  </si>
  <si>
    <t>5.92046e-10</t>
  </si>
  <si>
    <t>0.241666</t>
  </si>
  <si>
    <t>0.502845</t>
  </si>
  <si>
    <t>0.704231</t>
  </si>
  <si>
    <t>1970.85</t>
  </si>
  <si>
    <t>36.2038</t>
  </si>
  <si>
    <t>16.9569</t>
  </si>
  <si>
    <t>2.7652e-08</t>
  </si>
  <si>
    <t>12.2735</t>
  </si>
  <si>
    <t>25.7167</t>
  </si>
  <si>
    <t>34.4943</t>
  </si>
  <si>
    <t>25.5472</t>
  </si>
  <si>
    <t>6.39895</t>
  </si>
  <si>
    <t>6.12916</t>
  </si>
  <si>
    <t>0.599265</t>
  </si>
  <si>
    <t>0.594807</t>
  </si>
  <si>
    <t>2.08007</t>
  </si>
  <si>
    <t>0.709478</t>
  </si>
  <si>
    <t>0.332301</t>
  </si>
  <si>
    <t>5.4189e-10</t>
  </si>
  <si>
    <t>0.240522</t>
  </si>
  <si>
    <t>0.503965</t>
  </si>
  <si>
    <t>0.675977</t>
  </si>
  <si>
    <t>1984.93</t>
  </si>
  <si>
    <t>36.7834</t>
  </si>
  <si>
    <t>2.57849e-08</t>
  </si>
  <si>
    <t>12.3947</t>
  </si>
  <si>
    <t>26.1433</t>
  </si>
  <si>
    <t>33.5984</t>
  </si>
  <si>
    <t>25.5157</t>
  </si>
  <si>
    <t>6.49226</t>
  </si>
  <si>
    <t>6.22621</t>
  </si>
  <si>
    <t>0.599338</t>
  </si>
  <si>
    <t>0.594448</t>
  </si>
  <si>
    <t>2.05043</t>
  </si>
  <si>
    <t>0.710564</t>
  </si>
  <si>
    <t>0.331172</t>
  </si>
  <si>
    <t>4.981e-10</t>
  </si>
  <si>
    <t>0.239436</t>
  </si>
  <si>
    <t>0.505024</t>
  </si>
  <si>
    <t>0.649037</t>
  </si>
  <si>
    <t>1998.59</t>
  </si>
  <si>
    <t>37.352</t>
  </si>
  <si>
    <t>17.3269</t>
  </si>
  <si>
    <t>2.41286e-08</t>
  </si>
  <si>
    <t>12.5139</t>
  </si>
  <si>
    <t>26.5617</t>
  </si>
  <si>
    <t>32.7185</t>
  </si>
  <si>
    <t>25.4846</t>
  </si>
  <si>
    <t>6.5838</t>
  </si>
  <si>
    <t>6.3217</t>
  </si>
  <si>
    <t>0.599405</t>
  </si>
  <si>
    <t>0.594064</t>
  </si>
  <si>
    <t>2.02215</t>
  </si>
  <si>
    <t>0.711596</t>
  </si>
  <si>
    <t>0.330096</t>
  </si>
  <si>
    <t>4.59676e-10</t>
  </si>
  <si>
    <t>0.238404</t>
  </si>
  <si>
    <t>0.506028</t>
  </si>
  <si>
    <t>0.623322</t>
  </si>
  <si>
    <t>2011.84</t>
  </si>
  <si>
    <t>17.5068</t>
  </si>
  <si>
    <t>2.26531e-08</t>
  </si>
  <si>
    <t>12.6311</t>
  </si>
  <si>
    <t>26.9718</t>
  </si>
  <si>
    <t>31.8541</t>
  </si>
  <si>
    <t>25.4539</t>
  </si>
  <si>
    <t>6.67362</t>
  </si>
  <si>
    <t>6.41567</t>
  </si>
  <si>
    <t>0.599468</t>
  </si>
  <si>
    <t>0.593656</t>
  </si>
  <si>
    <t>1.99514</t>
  </si>
  <si>
    <t>0.712578</t>
  </si>
  <si>
    <t>0.329068</t>
  </si>
  <si>
    <t>4.25801e-10</t>
  </si>
  <si>
    <t>0.237422</t>
  </si>
  <si>
    <t>0.598749</t>
  </si>
  <si>
    <t>2024.68</t>
  </si>
  <si>
    <t>38.4573</t>
  </si>
  <si>
    <t>17.6834</t>
  </si>
  <si>
    <t>2.13332e-08</t>
  </si>
  <si>
    <t>12.7463</t>
  </si>
  <si>
    <t>27.3741</t>
  </si>
  <si>
    <t>31.0049</t>
  </si>
  <si>
    <t>25.4236</t>
  </si>
  <si>
    <t>6.76176</t>
  </si>
  <si>
    <t>6.50816</t>
  </si>
  <si>
    <t>0.599525</t>
  </si>
  <si>
    <t>0.593224</t>
  </si>
  <si>
    <t>1.96932</t>
  </si>
  <si>
    <t>0.713513</t>
  </si>
  <si>
    <t>0.328086</t>
  </si>
  <si>
    <t>3.95802e-10</t>
  </si>
  <si>
    <t>0.236487</t>
  </si>
  <si>
    <t>0.507881</t>
  </si>
  <si>
    <t>0.575245</t>
  </si>
  <si>
    <t>2037.15</t>
  </si>
  <si>
    <t>38.9945</t>
  </si>
  <si>
    <t>17.8568</t>
  </si>
  <si>
    <t>2.01481e-08</t>
  </si>
  <si>
    <t>12.8596</t>
  </si>
  <si>
    <t>27.7685</t>
  </si>
  <si>
    <t>30.1704</t>
  </si>
  <si>
    <t>25.3937</t>
  </si>
  <si>
    <t>6.84828</t>
  </si>
  <si>
    <t>6.59919</t>
  </si>
  <si>
    <t>0.599578</t>
  </si>
  <si>
    <t>0.592768</t>
  </si>
  <si>
    <t>1.94462</t>
  </si>
  <si>
    <t>0.714404</t>
  </si>
  <si>
    <t>0.327147</t>
  </si>
  <si>
    <t>3.69126e-10</t>
  </si>
  <si>
    <t>0.235596</t>
  </si>
  <si>
    <t>0.508737</t>
  </si>
  <si>
    <t>0.552741</t>
  </si>
  <si>
    <t>2049.25</t>
  </si>
  <si>
    <t>39.5218</t>
  </si>
  <si>
    <t>18.027</t>
  </si>
  <si>
    <t>1.90803e-08</t>
  </si>
  <si>
    <t>12.971</t>
  </si>
  <si>
    <t>28.1555</t>
  </si>
  <si>
    <t>29.3504</t>
  </si>
  <si>
    <t>25.3641</t>
  </si>
  <si>
    <t>6.93319</t>
  </si>
  <si>
    <t>6.68881</t>
  </si>
  <si>
    <t>0.599627</t>
  </si>
  <si>
    <t>0.592289</t>
  </si>
  <si>
    <t>1.92096</t>
  </si>
  <si>
    <t>0.715253</t>
  </si>
  <si>
    <t>0.326247</t>
  </si>
  <si>
    <t>3.4531e-10</t>
  </si>
  <si>
    <t>0.234746</t>
  </si>
  <si>
    <t>0.50955</t>
  </si>
  <si>
    <t>0.531174</t>
  </si>
  <si>
    <t>2060.99</t>
  </si>
  <si>
    <t>40.0394</t>
  </si>
  <si>
    <t>18.1942</t>
  </si>
  <si>
    <t>1.8115e-08</t>
  </si>
  <si>
    <t>13.0806</t>
  </si>
  <si>
    <t>28.5351</t>
  </si>
  <si>
    <t>28.5444</t>
  </si>
  <si>
    <t>25.3349</t>
  </si>
  <si>
    <t>7.01656</t>
  </si>
  <si>
    <t>6.77705</t>
  </si>
  <si>
    <t>0.599673</t>
  </si>
  <si>
    <t>0.591787</t>
  </si>
  <si>
    <t>1.89828</t>
  </si>
  <si>
    <t>0.716065</t>
  </si>
  <si>
    <t>0.325385</t>
  </si>
  <si>
    <t>3.23968e-10</t>
  </si>
  <si>
    <t>0.233934</t>
  </si>
  <si>
    <t>0.510322</t>
  </si>
  <si>
    <t>0.510488</t>
  </si>
  <si>
    <t>2072.4</t>
  </si>
  <si>
    <t>40.5475</t>
  </si>
  <si>
    <t>18.3584</t>
  </si>
  <si>
    <t>1.72394e-08</t>
  </si>
  <si>
    <t>13.1884</t>
  </si>
  <si>
    <t>28.9075</t>
  </si>
  <si>
    <t>27.752</t>
  </si>
  <si>
    <t>25.306</t>
  </si>
  <si>
    <t>7.09841</t>
  </si>
  <si>
    <t>6.86393</t>
  </si>
  <si>
    <t>0.599714</t>
  </si>
  <si>
    <t>0.591263</t>
  </si>
  <si>
    <t>1.87652</t>
  </si>
  <si>
    <t>0.716841</t>
  </si>
  <si>
    <t>0.324559</t>
  </si>
  <si>
    <t>3.04777e-10</t>
  </si>
  <si>
    <t>0.233159</t>
  </si>
  <si>
    <t>0.511056</t>
  </si>
  <si>
    <t>0.490629</t>
  </si>
  <si>
    <t>2083.48</t>
  </si>
  <si>
    <t>41.0464</t>
  </si>
  <si>
    <t>18.5197</t>
  </si>
  <si>
    <t>1.6443e-08</t>
  </si>
  <si>
    <t>13.2945</t>
  </si>
  <si>
    <t>29.2728</t>
  </si>
  <si>
    <t>26.973</t>
  </si>
  <si>
    <t>25.2774</t>
  </si>
  <si>
    <t>7.17877</t>
  </si>
  <si>
    <t>6.94948</t>
  </si>
  <si>
    <t>0.599752</t>
  </si>
  <si>
    <t>0.590717</t>
  </si>
  <si>
    <t>1.85563</t>
  </si>
  <si>
    <t>0.717582</t>
  </si>
  <si>
    <t>0.323765</t>
  </si>
  <si>
    <t>2.87461e-10</t>
  </si>
  <si>
    <t>0.232417</t>
  </si>
  <si>
    <t>0.511755</t>
  </si>
  <si>
    <t>0.471549</t>
  </si>
  <si>
    <t>2094.25</t>
  </si>
  <si>
    <t>41.5363</t>
  </si>
  <si>
    <t>18.6781</t>
  </si>
  <si>
    <t>1.57165e-08</t>
  </si>
  <si>
    <t>13.3988</t>
  </si>
  <si>
    <t>29.6314</t>
  </si>
  <si>
    <t>26.2071</t>
  </si>
  <si>
    <t>25.2492</t>
  </si>
  <si>
    <t>7.2577</t>
  </si>
  <si>
    <t>7.03375</t>
  </si>
  <si>
    <t>0.599787</t>
  </si>
  <si>
    <t>0.590149</t>
  </si>
  <si>
    <t>1.83556</t>
  </si>
  <si>
    <t>0.718292</t>
  </si>
  <si>
    <t>0.323002</t>
  </si>
  <si>
    <t>2.71787e-10</t>
  </si>
  <si>
    <t>0.231707</t>
  </si>
  <si>
    <t>0.512419</t>
  </si>
  <si>
    <t>0.453203</t>
  </si>
  <si>
    <t>2104.71</t>
  </si>
  <si>
    <t>42.0174</t>
  </si>
  <si>
    <t>18.8337</t>
  </si>
  <si>
    <t>1.5052e-08</t>
  </si>
  <si>
    <t>13.5014</t>
  </si>
  <si>
    <t>29.9832</t>
  </si>
  <si>
    <t>25.2213</t>
  </si>
  <si>
    <t>7.33522</t>
  </si>
  <si>
    <t>7.11675</t>
  </si>
  <si>
    <t>0.599819</t>
  </si>
  <si>
    <t>0.589559</t>
  </si>
  <si>
    <t>1.81625</t>
  </si>
  <si>
    <t>0.718972</t>
  </si>
  <si>
    <t>0.322269</t>
  </si>
  <si>
    <t>2.57559e-10</t>
  </si>
  <si>
    <t>0.231027</t>
  </si>
  <si>
    <t>0.513052</t>
  </si>
  <si>
    <t>0.435548</t>
  </si>
  <si>
    <t>2114.88</t>
  </si>
  <si>
    <t>42.49</t>
  </si>
  <si>
    <t>18.9866</t>
  </si>
  <si>
    <t>1.44426e-08</t>
  </si>
  <si>
    <t>13.6024</t>
  </si>
  <si>
    <t>30.3286</t>
  </si>
  <si>
    <t>24.713</t>
  </si>
  <si>
    <t>25.1936</t>
  </si>
  <si>
    <t>7.41136</t>
  </si>
  <si>
    <t>7.19851</t>
  </si>
  <si>
    <t>0.599849</t>
  </si>
  <si>
    <t>0.588949</t>
  </si>
  <si>
    <t>1.79768</t>
  </si>
  <si>
    <t>0.719624</t>
  </si>
  <si>
    <t>0.321563</t>
  </si>
  <si>
    <t>2.44605e-10</t>
  </si>
  <si>
    <t>0.230375</t>
  </si>
  <si>
    <t>0.513655</t>
  </si>
  <si>
    <t>0.418548</t>
  </si>
  <si>
    <t>2124.77</t>
  </si>
  <si>
    <t>42.9542</t>
  </si>
  <si>
    <t>19.1368</t>
  </si>
  <si>
    <t>1.38825e-08</t>
  </si>
  <si>
    <t>13.7018</t>
  </si>
  <si>
    <t>30.6675</t>
  </si>
  <si>
    <t>23.9844</t>
  </si>
  <si>
    <t>25.1663</t>
  </si>
  <si>
    <t>7.48616</t>
  </si>
  <si>
    <t>7.27906</t>
  </si>
  <si>
    <t>0.599875</t>
  </si>
  <si>
    <t>0.588317</t>
  </si>
  <si>
    <t>1.7798</t>
  </si>
  <si>
    <t>0.720249</t>
  </si>
  <si>
    <t>0.320883</t>
  </si>
  <si>
    <t>2.32779e-10</t>
  </si>
  <si>
    <t>0.22975</t>
  </si>
  <si>
    <t>0.514229</t>
  </si>
  <si>
    <t>0.402166</t>
  </si>
  <si>
    <t>2134.39</t>
  </si>
  <si>
    <t>43.4103</t>
  </si>
  <si>
    <t>19.2845</t>
  </si>
  <si>
    <t>1.33664e-08</t>
  </si>
  <si>
    <t>13.7996</t>
  </si>
  <si>
    <t>31.0003</t>
  </si>
  <si>
    <t>23.2675</t>
  </si>
  <si>
    <t>25.1392</t>
  </si>
  <si>
    <t>7.55965</t>
  </si>
  <si>
    <t>7.35843</t>
  </si>
  <si>
    <t>0.5999</t>
  </si>
  <si>
    <t>0.587665</t>
  </si>
  <si>
    <t>1.76257</t>
  </si>
  <si>
    <t>0.72085</t>
  </si>
  <si>
    <t>0.320228</t>
  </si>
  <si>
    <t>2.21956e-10</t>
  </si>
  <si>
    <t>0.22915</t>
  </si>
  <si>
    <t>0.514776</t>
  </si>
  <si>
    <t>0.386369</t>
  </si>
  <si>
    <t>2143.75</t>
  </si>
  <si>
    <t>43.8584</t>
  </si>
  <si>
    <t>19.4295</t>
  </si>
  <si>
    <t>1.28899e-08</t>
  </si>
  <si>
    <t>13.8959</t>
  </si>
  <si>
    <t>31.327</t>
  </si>
  <si>
    <t>22.5622</t>
  </si>
  <si>
    <t>25.1124</t>
  </si>
  <si>
    <t>7.63187</t>
  </si>
  <si>
    <t>7.43665</t>
  </si>
  <si>
    <t>0.599922</t>
  </si>
  <si>
    <t>0.586993</t>
  </si>
  <si>
    <t>1.74596</t>
  </si>
  <si>
    <t>0.721426</t>
  </si>
  <si>
    <t>0.319596</t>
  </si>
  <si>
    <t>2.12026e-10</t>
  </si>
  <si>
    <t>0.228573</t>
  </si>
  <si>
    <t>0.515297</t>
  </si>
  <si>
    <t>0.371126</t>
  </si>
  <si>
    <t>2152.85</t>
  </si>
  <si>
    <t>44.2988</t>
  </si>
  <si>
    <t>19.5721</t>
  </si>
  <si>
    <t>1.2449e-08</t>
  </si>
  <si>
    <t>31.6478</t>
  </si>
  <si>
    <t>25.0859</t>
  </si>
  <si>
    <t>7.70283</t>
  </si>
  <si>
    <t>7.51373</t>
  </si>
  <si>
    <t>0.599942</t>
  </si>
  <si>
    <t>0.586301</t>
  </si>
  <si>
    <t>1.72993</t>
  </si>
  <si>
    <t>0.721981</t>
  </si>
  <si>
    <t>0.318987</t>
  </si>
  <si>
    <t>2.02894e-10</t>
  </si>
  <si>
    <t>0.228019</t>
  </si>
  <si>
    <t>0.515795</t>
  </si>
  <si>
    <t>0.356408</t>
  </si>
  <si>
    <t>2161.71</t>
  </si>
  <si>
    <t>44.7315</t>
  </si>
  <si>
    <t>19.7123</t>
  </si>
  <si>
    <t>1.20402e-08</t>
  </si>
  <si>
    <t>14.0838</t>
  </si>
  <si>
    <t>31.9627</t>
  </si>
  <si>
    <t>21.1853</t>
  </si>
  <si>
    <t>25.0597</t>
  </si>
  <si>
    <t>7.77258</t>
  </si>
  <si>
    <t>7.5897</t>
  </si>
  <si>
    <t>0.585589</t>
  </si>
  <si>
    <t>1.71446</t>
  </si>
  <si>
    <t>0.722514</t>
  </si>
  <si>
    <t>0.318398</t>
  </si>
  <si>
    <t>1.94477e-10</t>
  </si>
  <si>
    <t>0.227485</t>
  </si>
  <si>
    <t>0.51627</t>
  </si>
  <si>
    <t>0.34219</t>
  </si>
  <si>
    <t>2170.34</t>
  </si>
  <si>
    <t>45.1569</t>
  </si>
  <si>
    <t>19.8501</t>
  </si>
  <si>
    <t>1.16606e-08</t>
  </si>
  <si>
    <t>14.1756</t>
  </si>
  <si>
    <t>32.2721</t>
  </si>
  <si>
    <t>20.5132</t>
  </si>
  <si>
    <t>25.0337</t>
  </si>
  <si>
    <t>7.84113</t>
  </si>
  <si>
    <t>7.66459</t>
  </si>
  <si>
    <t>0.599976</t>
  </si>
  <si>
    <t>0.584858</t>
  </si>
  <si>
    <t>1.69951</t>
  </si>
  <si>
    <t>0.723027</t>
  </si>
  <si>
    <t>0.317829</t>
  </si>
  <si>
    <t>1.86702e-10</t>
  </si>
  <si>
    <t>0.226972</t>
  </si>
  <si>
    <t>0.516723</t>
  </si>
  <si>
    <t>0.328445</t>
  </si>
  <si>
    <t>2178.74</t>
  </si>
  <si>
    <t>45.575</t>
  </si>
  <si>
    <t>19.9856</t>
  </si>
  <si>
    <t>1.13073e-08</t>
  </si>
  <si>
    <t>14.266</t>
  </si>
  <si>
    <t>32.5759</t>
  </si>
  <si>
    <t>19.8516</t>
  </si>
  <si>
    <t>25.008</t>
  </si>
  <si>
    <t>7.90853</t>
  </si>
  <si>
    <t>7.73841</t>
  </si>
  <si>
    <t>0.599991</t>
  </si>
  <si>
    <t>0.584108</t>
  </si>
  <si>
    <t>1.68507</t>
  </si>
  <si>
    <t>0.723521</t>
  </si>
  <si>
    <t>0.317279</t>
  </si>
  <si>
    <t>1.79507e-10</t>
  </si>
  <si>
    <t>0.226478</t>
  </si>
  <si>
    <t>0.517155</t>
  </si>
  <si>
    <t>0.315151</t>
  </si>
  <si>
    <t>2186.92</t>
  </si>
  <si>
    <t>45.9861</t>
  </si>
  <si>
    <t>20.1188</t>
  </si>
  <si>
    <t>1.09779e-08</t>
  </si>
  <si>
    <t>14.3549</t>
  </si>
  <si>
    <t>32.8743</t>
  </si>
  <si>
    <t>24.9825</t>
  </si>
  <si>
    <t>7.97478</t>
  </si>
  <si>
    <t>7.8112</t>
  </si>
  <si>
    <t>0.600004</t>
  </si>
  <si>
    <t>0.583339</t>
  </si>
  <si>
    <t>1.67111</t>
  </si>
  <si>
    <t>0.723997</t>
  </si>
  <si>
    <t>0.316748</t>
  </si>
  <si>
    <t>1.72835e-10</t>
  </si>
  <si>
    <t>0.517568</t>
  </si>
  <si>
    <t>0.302286</t>
  </si>
  <si>
    <t>2194.89</t>
  </si>
  <si>
    <t>46.3903</t>
  </si>
  <si>
    <t>20.2498</t>
  </si>
  <si>
    <t>1.06705e-08</t>
  </si>
  <si>
    <t>14.4425</t>
  </si>
  <si>
    <t>33.1675</t>
  </si>
  <si>
    <t>18.5591</t>
  </si>
  <si>
    <t>24.9573</t>
  </si>
  <si>
    <t>8.03993</t>
  </si>
  <si>
    <t>7.88297</t>
  </si>
  <si>
    <t>0.600016</t>
  </si>
  <si>
    <t>0.582551</t>
  </si>
  <si>
    <t>0.724457</t>
  </si>
  <si>
    <t>0.316233</t>
  </si>
  <si>
    <t>1.66636e-10</t>
  </si>
  <si>
    <t>0.225543</t>
  </si>
  <si>
    <t>0.517962</t>
  </si>
  <si>
    <t>0.289829</t>
  </si>
  <si>
    <t>2202.65</t>
  </si>
  <si>
    <t>46.7877</t>
  </si>
  <si>
    <t>1.03829e-08</t>
  </si>
  <si>
    <t>14.5288</t>
  </si>
  <si>
    <t>33.4555</t>
  </si>
  <si>
    <t>17.9278</t>
  </si>
  <si>
    <t>24.9323</t>
  </si>
  <si>
    <t>8.104</t>
  </si>
  <si>
    <t>7.95375</t>
  </si>
  <si>
    <t>0.600026</t>
  </si>
  <si>
    <t>0.581745</t>
  </si>
  <si>
    <t>1.64452</t>
  </si>
  <si>
    <t>0.7249</t>
  </si>
  <si>
    <t>0.315734</t>
  </si>
  <si>
    <t>1.60866e-10</t>
  </si>
  <si>
    <t>0.2251</t>
  </si>
  <si>
    <t>0.518339</t>
  </si>
  <si>
    <t>0.277762</t>
  </si>
  <si>
    <t>2210.22</t>
  </si>
  <si>
    <t>47.1786</t>
  </si>
  <si>
    <t>20.5054</t>
  </si>
  <si>
    <t>1.01136e-08</t>
  </si>
  <si>
    <t>14.6137</t>
  </si>
  <si>
    <t>17.3061</t>
  </si>
  <si>
    <t>24.9076</t>
  </si>
  <si>
    <t>8.167</t>
  </si>
  <si>
    <t>8.02355</t>
  </si>
  <si>
    <t>0.600035</t>
  </si>
  <si>
    <t>0.580921</t>
  </si>
  <si>
    <t>1.63186</t>
  </si>
  <si>
    <t>0.315251</t>
  </si>
  <si>
    <t>1.55488e-10</t>
  </si>
  <si>
    <t>0.224672</t>
  </si>
  <si>
    <t>0.518699</t>
  </si>
  <si>
    <t>0.266066</t>
  </si>
  <si>
    <t>2217.6</t>
  </si>
  <si>
    <t>47.563</t>
  </si>
  <si>
    <t>20.63</t>
  </si>
  <si>
    <t>9.86103e-09</t>
  </si>
  <si>
    <t>14.6973</t>
  </si>
  <si>
    <t>34.0166</t>
  </si>
  <si>
    <t>16.6939</t>
  </si>
  <si>
    <t>24.8831</t>
  </si>
  <si>
    <t>8.22897</t>
  </si>
  <si>
    <t>8.09239</t>
  </si>
  <si>
    <t>0.600043</t>
  </si>
  <si>
    <t>0.580079</t>
  </si>
  <si>
    <t>1.61959</t>
  </si>
  <si>
    <t>0.72574</t>
  </si>
  <si>
    <t>0.314783</t>
  </si>
  <si>
    <t>1.50464e-10</t>
  </si>
  <si>
    <t>0.224259</t>
  </si>
  <si>
    <t>0.519043</t>
  </si>
  <si>
    <t>0.254724</t>
  </si>
  <si>
    <t>2224.79</t>
  </si>
  <si>
    <t>47.9411</t>
  </si>
  <si>
    <t>9.62378e-09</t>
  </si>
  <si>
    <t>14.7797</t>
  </si>
  <si>
    <t>34.29</t>
  </si>
  <si>
    <t>16.0909</t>
  </si>
  <si>
    <t>24.8588</t>
  </si>
  <si>
    <t>8.28993</t>
  </si>
  <si>
    <t>8.1603</t>
  </si>
  <si>
    <t>0.600049</t>
  </si>
  <si>
    <t>0.579219</t>
  </si>
  <si>
    <t>1.6077</t>
  </si>
  <si>
    <t>0.726139</t>
  </si>
  <si>
    <t>0.314329</t>
  </si>
  <si>
    <t>1.45766e-10</t>
  </si>
  <si>
    <t>0.22386</t>
  </si>
  <si>
    <t>0.519372</t>
  </si>
  <si>
    <t>0.24372</t>
  </si>
  <si>
    <t>2231.81</t>
  </si>
  <si>
    <t>48.3131</t>
  </si>
  <si>
    <t>20.8733</t>
  </si>
  <si>
    <t>9.40066e-09</t>
  </si>
  <si>
    <t>14.8608</t>
  </si>
  <si>
    <t>34.5586</t>
  </si>
  <si>
    <t>15.497</t>
  </si>
  <si>
    <t>24.8347</t>
  </si>
  <si>
    <t>8.3499</t>
  </si>
  <si>
    <t>8.22729</t>
  </si>
  <si>
    <t>0.600055</t>
  </si>
  <si>
    <t>0.578342</t>
  </si>
  <si>
    <t>1.59617</t>
  </si>
  <si>
    <t>0.726525</t>
  </si>
  <si>
    <t>0.313889</t>
  </si>
  <si>
    <t>1.41365e-10</t>
  </si>
  <si>
    <t>0.223474</t>
  </si>
  <si>
    <t>0.519686</t>
  </si>
  <si>
    <t>0.233041</t>
  </si>
  <si>
    <t>2238.65</t>
  </si>
  <si>
    <t>48.6791</t>
  </si>
  <si>
    <t>20.992</t>
  </si>
  <si>
    <t>9.19054e-09</t>
  </si>
  <si>
    <t>14.9407</t>
  </si>
  <si>
    <t>34.8227</t>
  </si>
  <si>
    <t>14.9119</t>
  </si>
  <si>
    <t>24.8109</t>
  </si>
  <si>
    <t>8.4089</t>
  </si>
  <si>
    <t>8.29338</t>
  </si>
  <si>
    <t>0.600059</t>
  </si>
  <si>
    <t>0.577448</t>
  </si>
  <si>
    <t>1.58498</t>
  </si>
  <si>
    <t>0.726898</t>
  </si>
  <si>
    <t>0.313461</t>
  </si>
  <si>
    <t>1.37237e-10</t>
  </si>
  <si>
    <t>0.223101</t>
  </si>
  <si>
    <t>0.519987</t>
  </si>
  <si>
    <t>0.222671</t>
  </si>
  <si>
    <t>2245.32</t>
  </si>
  <si>
    <t>49.0393</t>
  </si>
  <si>
    <t>21.1088</t>
  </si>
  <si>
    <t>8.99242e-09</t>
  </si>
  <si>
    <t>15.0194</t>
  </si>
  <si>
    <t>35.0823</t>
  </si>
  <si>
    <t>14.3355</t>
  </si>
  <si>
    <t>24.7873</t>
  </si>
  <si>
    <t>8.46696</t>
  </si>
  <si>
    <t>8.3586</t>
  </si>
  <si>
    <t>0.600063</t>
  </si>
  <si>
    <t>0.576537</t>
  </si>
  <si>
    <t>1.57412</t>
  </si>
  <si>
    <t>0.727259</t>
  </si>
  <si>
    <t>0.313046</t>
  </si>
  <si>
    <t>1.33359e-10</t>
  </si>
  <si>
    <t>0.22274</t>
  </si>
  <si>
    <t>0.520274</t>
  </si>
  <si>
    <t>0.212597</t>
  </si>
  <si>
    <t>2251.84</t>
  </si>
  <si>
    <t>49.3937</t>
  </si>
  <si>
    <t>8.8054e-09</t>
  </si>
  <si>
    <t>35.3375</t>
  </si>
  <si>
    <t>13.7675</t>
  </si>
  <si>
    <t>24.7639</t>
  </si>
  <si>
    <t>8.52409</t>
  </si>
  <si>
    <t>8.42295</t>
  </si>
  <si>
    <t>0.600066</t>
  </si>
  <si>
    <t>0.57561</t>
  </si>
  <si>
    <t>1.56358</t>
  </si>
  <si>
    <t>0.727608</t>
  </si>
  <si>
    <t>0.312643</t>
  </si>
  <si>
    <t>1.29711e-10</t>
  </si>
  <si>
    <t>0.222391</t>
  </si>
  <si>
    <t>0.520549</t>
  </si>
  <si>
    <t>0.202807</t>
  </si>
  <si>
    <t>2258.2</t>
  </si>
  <si>
    <t>49.7425</t>
  </si>
  <si>
    <t>21.3369</t>
  </si>
  <si>
    <t>8.62866e-09</t>
  </si>
  <si>
    <t>15.1734</t>
  </si>
  <si>
    <t>35.5885</t>
  </si>
  <si>
    <t>13.2079</t>
  </si>
  <si>
    <t>24.7407</t>
  </si>
  <si>
    <t>8.58032</t>
  </si>
  <si>
    <t>8.48645</t>
  </si>
  <si>
    <t>0.600068</t>
  </si>
  <si>
    <t>0.574665</t>
  </si>
  <si>
    <t>1.55334</t>
  </si>
  <si>
    <t>0.727947</t>
  </si>
  <si>
    <t>0.312251</t>
  </si>
  <si>
    <t>1.26274e-10</t>
  </si>
  <si>
    <t>0.222052</t>
  </si>
  <si>
    <t>0.520813</t>
  </si>
  <si>
    <t>0.193289</t>
  </si>
  <si>
    <t>2264.4</t>
  </si>
  <si>
    <t>50.0858</t>
  </si>
  <si>
    <t>21.4483</t>
  </si>
  <si>
    <t>8.46143e-09</t>
  </si>
  <si>
    <t>12.6564</t>
  </si>
  <si>
    <t>24.7178</t>
  </si>
  <si>
    <t>8.63567</t>
  </si>
  <si>
    <t>8.54913</t>
  </si>
  <si>
    <t>0.60007</t>
  </si>
  <si>
    <t>0.573705</t>
  </si>
  <si>
    <t>1.54339</t>
  </si>
  <si>
    <t>0.728275</t>
  </si>
  <si>
    <t>0.31187</t>
  </si>
  <si>
    <t>1.23034e-10</t>
  </si>
  <si>
    <t>0.221724</t>
  </si>
  <si>
    <t>0.521065</t>
  </si>
  <si>
    <t>0.184031</t>
  </si>
  <si>
    <t>2270.46</t>
  </si>
  <si>
    <t>50.4237</t>
  </si>
  <si>
    <t>21.5579</t>
  </si>
  <si>
    <t>8.30304e-09</t>
  </si>
  <si>
    <t>15.3228</t>
  </si>
  <si>
    <t>36.078</t>
  </si>
  <si>
    <t>12.1129</t>
  </si>
  <si>
    <t>24.695</t>
  </si>
  <si>
    <t>8.69015</t>
  </si>
  <si>
    <t>8.61099</t>
  </si>
  <si>
    <t>0.600071</t>
  </si>
  <si>
    <t>0.572729</t>
  </si>
  <si>
    <t>1.53371</t>
  </si>
  <si>
    <t>0.728593</t>
  </si>
  <si>
    <t>0.3115</t>
  </si>
  <si>
    <t>1.19974e-10</t>
  </si>
  <si>
    <t>0.221406</t>
  </si>
  <si>
    <t>0.521306</t>
  </si>
  <si>
    <t>0.175024</t>
  </si>
  <si>
    <t>2276.38</t>
  </si>
  <si>
    <t>50.7564</t>
  </si>
  <si>
    <t>21.6659</t>
  </si>
  <si>
    <t>8.15288e-09</t>
  </si>
  <si>
    <t>15.3959</t>
  </si>
  <si>
    <t>36.3167</t>
  </si>
  <si>
    <t>11.5772</t>
  </si>
  <si>
    <t>24.6725</t>
  </si>
  <si>
    <t>8.74379</t>
  </si>
  <si>
    <t>8.67206</t>
  </si>
  <si>
    <t>0.571736</t>
  </si>
  <si>
    <t>1.52431</t>
  </si>
  <si>
    <t>0.728902</t>
  </si>
  <si>
    <t>0.311139</t>
  </si>
  <si>
    <t>1.17082e-10</t>
  </si>
  <si>
    <t>0.221098</t>
  </si>
  <si>
    <t>0.521536</t>
  </si>
  <si>
    <t>0.166258</t>
  </si>
  <si>
    <t>2282.17</t>
  </si>
  <si>
    <t>51.084</t>
  </si>
  <si>
    <t>21.7722</t>
  </si>
  <si>
    <t>8.01036e-09</t>
  </si>
  <si>
    <t>15.468</t>
  </si>
  <si>
    <t>36.5516</t>
  </si>
  <si>
    <t>11.0491</t>
  </si>
  <si>
    <t>24.6502</t>
  </si>
  <si>
    <t>8.7966</t>
  </si>
  <si>
    <t>8.73234</t>
  </si>
  <si>
    <t>1.51515</t>
  </si>
  <si>
    <t>0.729201</t>
  </si>
  <si>
    <t>0.310788</t>
  </si>
  <si>
    <t>1.14344e-10</t>
  </si>
  <si>
    <t>0.220798</t>
  </si>
  <si>
    <t>0.521757</t>
  </si>
  <si>
    <t>0.157721</t>
  </si>
  <si>
    <t>2287.81</t>
  </si>
  <si>
    <t>21.8768</t>
  </si>
  <si>
    <t>7.87498e-09</t>
  </si>
  <si>
    <t>15.539</t>
  </si>
  <si>
    <t>36.7826</t>
  </si>
  <si>
    <t>10.5286</t>
  </si>
  <si>
    <t>24.628</t>
  </si>
  <si>
    <t>8.84861</t>
  </si>
  <si>
    <t>8.79186</t>
  </si>
  <si>
    <t>0.600069</t>
  </si>
  <si>
    <t>0.569706</t>
  </si>
  <si>
    <t>1.50625</t>
  </si>
  <si>
    <t>0.729491</t>
  </si>
  <si>
    <t>0.310446</t>
  </si>
  <si>
    <t>1.11751e-10</t>
  </si>
  <si>
    <t>0.220508</t>
  </si>
  <si>
    <t>0.521969</t>
  </si>
  <si>
    <t>0.149407</t>
  </si>
  <si>
    <t>2293.34</t>
  </si>
  <si>
    <t>51.7242</t>
  </si>
  <si>
    <t>21.9799</t>
  </si>
  <si>
    <t>7.74625e-09</t>
  </si>
  <si>
    <t>15.6089</t>
  </si>
  <si>
    <t>37.0099</t>
  </si>
  <si>
    <t>10.0153</t>
  </si>
  <si>
    <t>24.6061</t>
  </si>
  <si>
    <t>8.89982</t>
  </si>
  <si>
    <t>8.85062</t>
  </si>
  <si>
    <t>0.568667</t>
  </si>
  <si>
    <t>1.49757</t>
  </si>
  <si>
    <t>0.729774</t>
  </si>
  <si>
    <t>0.310113</t>
  </si>
  <si>
    <t>1.09291e-10</t>
  </si>
  <si>
    <t>0.522171</t>
  </si>
  <si>
    <t>0.141306</t>
  </si>
  <si>
    <t>2298.73</t>
  </si>
  <si>
    <t>52.037</t>
  </si>
  <si>
    <t>22.0814</t>
  </si>
  <si>
    <t>7.62373e-09</t>
  </si>
  <si>
    <t>37.2336</t>
  </si>
  <si>
    <t>9.50932</t>
  </si>
  <si>
    <t>24.5844</t>
  </si>
  <si>
    <t>8.95025</t>
  </si>
  <si>
    <t>8.90865</t>
  </si>
  <si>
    <t>0.567614</t>
  </si>
  <si>
    <t>1.48913</t>
  </si>
  <si>
    <t>0.730048</t>
  </si>
  <si>
    <t>0.309789</t>
  </si>
  <si>
    <t>1.06956e-10</t>
  </si>
  <si>
    <t>0.219951</t>
  </si>
  <si>
    <t>0.522365</t>
  </si>
  <si>
    <t>0.13341</t>
  </si>
  <si>
    <t>2304.01</t>
  </si>
  <si>
    <t>52.3451</t>
  </si>
  <si>
    <t>22.1814</t>
  </si>
  <si>
    <t>7.50704e-09</t>
  </si>
  <si>
    <t>15.7459</t>
  </si>
  <si>
    <t>37.4537</t>
  </si>
  <si>
    <t>9.01035</t>
  </si>
  <si>
    <t>24.5628</t>
  </si>
  <si>
    <t>8.99993</t>
  </si>
  <si>
    <t>8.96595</t>
  </si>
  <si>
    <t>0.600064</t>
  </si>
  <si>
    <t>0.566546</t>
  </si>
  <si>
    <t>1.48091</t>
  </si>
  <si>
    <t>0.730314</t>
  </si>
  <si>
    <t>0.309473</t>
  </si>
  <si>
    <t>1.04737e-10</t>
  </si>
  <si>
    <t>0.522551</t>
  </si>
  <si>
    <t>0.125711</t>
  </si>
  <si>
    <t>2309.17</t>
  </si>
  <si>
    <t>52.6487</t>
  </si>
  <si>
    <t>22.2799</t>
  </si>
  <si>
    <t>7.39578e-09</t>
  </si>
  <si>
    <t>15.8129</t>
  </si>
  <si>
    <t>37.6704</t>
  </si>
  <si>
    <t>8.5183</t>
  </si>
  <si>
    <t>24.5415</t>
  </si>
  <si>
    <t>9.04887</t>
  </si>
  <si>
    <t>9.02255</t>
  </si>
  <si>
    <t>0.600061</t>
  </si>
  <si>
    <t>0.565464</t>
  </si>
  <si>
    <t>1.47289</t>
  </si>
  <si>
    <t>0.730573</t>
  </si>
  <si>
    <t>0.309164</t>
  </si>
  <si>
    <t>1.02627e-10</t>
  </si>
  <si>
    <t>0.219426</t>
  </si>
  <si>
    <t>0.522728</t>
  </si>
  <si>
    <t>0.118203</t>
  </si>
  <si>
    <t>2314.21</t>
  </si>
  <si>
    <t>52.9477</t>
  </si>
  <si>
    <t>22.3769</t>
  </si>
  <si>
    <t>7.28963e-09</t>
  </si>
  <si>
    <t>15.879</t>
  </si>
  <si>
    <t>37.8836</t>
  </si>
  <si>
    <t>8.03302</t>
  </si>
  <si>
    <t>24.5203</t>
  </si>
  <si>
    <t>9.09708</t>
  </si>
  <si>
    <t>9.07844</t>
  </si>
  <si>
    <t>0.600058</t>
  </si>
  <si>
    <t>0.564367</t>
  </si>
  <si>
    <t>1.46508</t>
  </si>
  <si>
    <t>0.730825</t>
  </si>
  <si>
    <t>0.308864</t>
  </si>
  <si>
    <t>1.00617e-10</t>
  </si>
  <si>
    <t>0.219174</t>
  </si>
  <si>
    <t>0.522899</t>
  </si>
  <si>
    <t>0.110878</t>
  </si>
  <si>
    <t>2319.15</t>
  </si>
  <si>
    <t>53.2423</t>
  </si>
  <si>
    <t>22.4726</t>
  </si>
  <si>
    <t>7.18827e-09</t>
  </si>
  <si>
    <t>15.9442</t>
  </si>
  <si>
    <t>38.0936</t>
  </si>
  <si>
    <t>7.5544</t>
  </si>
  <si>
    <t>24.4994</t>
  </si>
  <si>
    <t>9.14459</t>
  </si>
  <si>
    <t>9.13365</t>
  </si>
  <si>
    <t>0.600054</t>
  </si>
  <si>
    <t>0.563257</t>
  </si>
  <si>
    <t>1.45746</t>
  </si>
  <si>
    <t>0.73107</t>
  </si>
  <si>
    <t>0.30857</t>
  </si>
  <si>
    <t>9.87021e-11</t>
  </si>
  <si>
    <t>0.218929</t>
  </si>
  <si>
    <t>0.523062</t>
  </si>
  <si>
    <t>0.103729</t>
  </si>
  <si>
    <t>2323.98</t>
  </si>
  <si>
    <t>53.5326</t>
  </si>
  <si>
    <t>22.5668</t>
  </si>
  <si>
    <t>7.09141e-09</t>
  </si>
  <si>
    <t>16.0084</t>
  </si>
  <si>
    <t>38.3002</t>
  </si>
  <si>
    <t>7.08229</t>
  </si>
  <si>
    <t>24.4786</t>
  </si>
  <si>
    <t>9.19139</t>
  </si>
  <si>
    <t>0.60005</t>
  </si>
  <si>
    <t>0.562132</t>
  </si>
  <si>
    <t>1.45003</t>
  </si>
  <si>
    <t>0.731308</t>
  </si>
  <si>
    <t>9.68756e-11</t>
  </si>
  <si>
    <t>0.218691</t>
  </si>
  <si>
    <t>0.523219</t>
  </si>
  <si>
    <t>0.096751</t>
  </si>
  <si>
    <t>2328.7</t>
  </si>
  <si>
    <t>53.8187</t>
  </si>
  <si>
    <t>22.6596</t>
  </si>
  <si>
    <t>6.99878e-09</t>
  </si>
  <si>
    <t>16.0718</t>
  </si>
  <si>
    <t>38.5037</t>
  </si>
  <si>
    <t>6.61658</t>
  </si>
  <si>
    <t>24.458</t>
  </si>
  <si>
    <t>9.23752</t>
  </si>
  <si>
    <t>9.24206</t>
  </si>
  <si>
    <t>0.600046</t>
  </si>
  <si>
    <t>0.560994</t>
  </si>
  <si>
    <t>1.44278</t>
  </si>
  <si>
    <t>0.73154</t>
  </si>
  <si>
    <t>0.308004</t>
  </si>
  <si>
    <t>9.51321e-11</t>
  </si>
  <si>
    <t>0.218459</t>
  </si>
  <si>
    <t>0.523369</t>
  </si>
  <si>
    <t>0.089937</t>
  </si>
  <si>
    <t>2333.33</t>
  </si>
  <si>
    <t>54.1007</t>
  </si>
  <si>
    <t>22.7511</t>
  </si>
  <si>
    <t>6.91012e-09</t>
  </si>
  <si>
    <t>16.1343</t>
  </si>
  <si>
    <t>38.7041</t>
  </si>
  <si>
    <t>6.15714</t>
  </si>
  <si>
    <t>24.4377</t>
  </si>
  <si>
    <t>9.28297</t>
  </si>
  <si>
    <t>9.29529</t>
  </si>
  <si>
    <t>0.600042</t>
  </si>
  <si>
    <t>0.559842</t>
  </si>
  <si>
    <t>1.4357</t>
  </si>
  <si>
    <t>0.731766</t>
  </si>
  <si>
    <t>0.307731</t>
  </si>
  <si>
    <t>9.34664e-11</t>
  </si>
  <si>
    <t>0.218233</t>
  </si>
  <si>
    <t>0.523512</t>
  </si>
  <si>
    <t>0.0832815</t>
  </si>
  <si>
    <t>2337.86</t>
  </si>
  <si>
    <t>54.3786</t>
  </si>
  <si>
    <t>6.82521e-09</t>
  </si>
  <si>
    <t>16.1959</t>
  </si>
  <si>
    <t>38.9014</t>
  </si>
  <si>
    <t>5.70385</t>
  </si>
  <si>
    <t>24.4175</t>
  </si>
  <si>
    <t>9.32778</t>
  </si>
  <si>
    <t>9.34788</t>
  </si>
  <si>
    <t>0.600037</t>
  </si>
  <si>
    <t>0.558677</t>
  </si>
  <si>
    <t>1.42879</t>
  </si>
  <si>
    <t>0.731986</t>
  </si>
  <si>
    <t>0.307465</t>
  </si>
  <si>
    <t>9.18737e-11</t>
  </si>
  <si>
    <t>0.52365</t>
  </si>
  <si>
    <t>0.0767792</t>
  </si>
  <si>
    <t>2342.29</t>
  </si>
  <si>
    <t>54.6525</t>
  </si>
  <si>
    <t>22.9301</t>
  </si>
  <si>
    <t>6.74383e-09</t>
  </si>
  <si>
    <t>16.2567</t>
  </si>
  <si>
    <t>39.0958</t>
  </si>
  <si>
    <t>5.2566</t>
  </si>
  <si>
    <t>24.3975</t>
  </si>
  <si>
    <t>9.37194</t>
  </si>
  <si>
    <t>9.39984</t>
  </si>
  <si>
    <t>0.600032</t>
  </si>
  <si>
    <t>0.5575</t>
  </si>
  <si>
    <t>1.42205</t>
  </si>
  <si>
    <t>0.732201</t>
  </si>
  <si>
    <t>0.307204</t>
  </si>
  <si>
    <t>9.03497e-11</t>
  </si>
  <si>
    <t>0.217798</t>
  </si>
  <si>
    <t>0.523782</t>
  </si>
  <si>
    <t>0.0704248</t>
  </si>
  <si>
    <t>2346.63</t>
  </si>
  <si>
    <t>54.9225</t>
  </si>
  <si>
    <t>23.0177</t>
  </si>
  <si>
    <t>6.66577e-09</t>
  </si>
  <si>
    <t>16.3167</t>
  </si>
  <si>
    <t>39.2873</t>
  </si>
  <si>
    <t>4.81527</t>
  </si>
  <si>
    <t>24.3776</t>
  </si>
  <si>
    <t>9.41548</t>
  </si>
  <si>
    <t>9.45119</t>
  </si>
  <si>
    <t>0.600027</t>
  </si>
  <si>
    <t>0.556309</t>
  </si>
  <si>
    <t>1.41546</t>
  </si>
  <si>
    <t>0.73241</t>
  </si>
  <si>
    <t>0.306949</t>
  </si>
  <si>
    <t>8.88903e-11</t>
  </si>
  <si>
    <t>0.217589</t>
  </si>
  <si>
    <t>0.523909</t>
  </si>
  <si>
    <t>0.0642132</t>
  </si>
  <si>
    <t>2350.89</t>
  </si>
  <si>
    <t>55.1888</t>
  </si>
  <si>
    <t>23.1041</t>
  </si>
  <si>
    <t>6.59086e-09</t>
  </si>
  <si>
    <t>16.3759</t>
  </si>
  <si>
    <t>39.4759</t>
  </si>
  <si>
    <t>4.37976</t>
  </si>
  <si>
    <t>24.358</t>
  </si>
  <si>
    <t>9.4584</t>
  </si>
  <si>
    <t>9.50193</t>
  </si>
  <si>
    <t>0.600021</t>
  </si>
  <si>
    <t>0.555105</t>
  </si>
  <si>
    <t>1.40902</t>
  </si>
  <si>
    <t>0.732614</t>
  </si>
  <si>
    <t>0.3067</t>
  </si>
  <si>
    <t>8.74916e-11</t>
  </si>
  <si>
    <t>0.217385</t>
  </si>
  <si>
    <t>0.52403</t>
  </si>
  <si>
    <t>0.0581399</t>
  </si>
  <si>
    <t>2355.05</t>
  </si>
  <si>
    <t>55.4513</t>
  </si>
  <si>
    <t>23.1893</t>
  </si>
  <si>
    <t>6.51891e-09</t>
  </si>
  <si>
    <t>16.4343</t>
  </si>
  <si>
    <t>39.6617</t>
  </si>
  <si>
    <t>3.94994</t>
  </si>
  <si>
    <t>24.3385</t>
  </si>
  <si>
    <t>9.50072</t>
  </si>
  <si>
    <t>9.55208</t>
  </si>
  <si>
    <t>0.553889</t>
  </si>
  <si>
    <t>1.40273</t>
  </si>
  <si>
    <t>0.732813</t>
  </si>
  <si>
    <t>0.306456</t>
  </si>
  <si>
    <t>8.61503e-11</t>
  </si>
  <si>
    <t>0.217186</t>
  </si>
  <si>
    <t>0.524146</t>
  </si>
  <si>
    <t>0.0522002</t>
  </si>
  <si>
    <t>2359.14</t>
  </si>
  <si>
    <t>55.7101</t>
  </si>
  <si>
    <t>23.2732</t>
  </si>
  <si>
    <t>6.44977e-09</t>
  </si>
  <si>
    <t>16.4919</t>
  </si>
  <si>
    <t>39.8448</t>
  </si>
  <si>
    <t>3.52573</t>
  </si>
  <si>
    <t>24.3192</t>
  </si>
  <si>
    <t>9.54245</t>
  </si>
  <si>
    <t>9.60164</t>
  </si>
  <si>
    <t>0.60001</t>
  </si>
  <si>
    <t>0.552661</t>
  </si>
  <si>
    <t>1.39659</t>
  </si>
  <si>
    <t>0.733006</t>
  </si>
  <si>
    <t>0.306218</t>
  </si>
  <si>
    <t>8.48628e-11</t>
  </si>
  <si>
    <t>0.216992</t>
  </si>
  <si>
    <t>0.524258</t>
  </si>
  <si>
    <t>0.0463898</t>
  </si>
  <si>
    <t>2363.14</t>
  </si>
  <si>
    <t>55.9654</t>
  </si>
  <si>
    <t>23.356</t>
  </si>
  <si>
    <t>6.38326e-09</t>
  </si>
  <si>
    <t>16.5488</t>
  </si>
  <si>
    <t>40.0252</t>
  </si>
  <si>
    <t>3.10701</t>
  </si>
  <si>
    <t>24.3001</t>
  </si>
  <si>
    <t>9.5836</t>
  </si>
  <si>
    <t>9.65063</t>
  </si>
  <si>
    <t>0.600003</t>
  </si>
  <si>
    <t>0.551421</t>
  </si>
  <si>
    <t>1.39057</t>
  </si>
  <si>
    <t>0.733196</t>
  </si>
  <si>
    <t>0.305984</t>
  </si>
  <si>
    <t>8.36263e-11</t>
  </si>
  <si>
    <t>0.216803</t>
  </si>
  <si>
    <t>0.524365</t>
  </si>
  <si>
    <t>0.0407046</t>
  </si>
  <si>
    <t>2367.06</t>
  </si>
  <si>
    <t>56.2172</t>
  </si>
  <si>
    <t>23.4376</t>
  </si>
  <si>
    <t>6.31926e-09</t>
  </si>
  <si>
    <t>16.6049</t>
  </si>
  <si>
    <t>40.2031</t>
  </si>
  <si>
    <t>2.6937</t>
  </si>
  <si>
    <t>24.2812</t>
  </si>
  <si>
    <t>9.62419</t>
  </si>
  <si>
    <t>9.69905</t>
  </si>
  <si>
    <t>0.599997</t>
  </si>
  <si>
    <t>0.550169</t>
  </si>
  <si>
    <t>1.38469</t>
  </si>
  <si>
    <t>0.73338</t>
  </si>
  <si>
    <t>0.305755</t>
  </si>
  <si>
    <t>8.24377e-11</t>
  </si>
  <si>
    <t>0.216619</t>
  </si>
  <si>
    <t>0.524468</t>
  </si>
  <si>
    <t>0.0351405</t>
  </si>
  <si>
    <t>2370.91</t>
  </si>
  <si>
    <t>56.4655</t>
  </si>
  <si>
    <t>23.5181</t>
  </si>
  <si>
    <t>6.25761e-09</t>
  </si>
  <si>
    <t>16.6603</t>
  </si>
  <si>
    <t>40.3784</t>
  </si>
  <si>
    <t>2.28568</t>
  </si>
  <si>
    <t>24.2625</t>
  </si>
  <si>
    <t>9.66422</t>
  </si>
  <si>
    <t>9.74692</t>
  </si>
  <si>
    <t>0.59999</t>
  </si>
  <si>
    <t>0.548905</t>
  </si>
  <si>
    <t>1.37894</t>
  </si>
  <si>
    <t>0.305531</t>
  </si>
  <si>
    <t>8.12944e-11</t>
  </si>
  <si>
    <t>0.216439</t>
  </si>
  <si>
    <t>0.524567</t>
  </si>
  <si>
    <t>0.0296939</t>
  </si>
  <si>
    <t>1555.51</t>
  </si>
  <si>
    <t>20.4823</t>
  </si>
  <si>
    <t>11.511</t>
  </si>
  <si>
    <t>3.88986e-07</t>
  </si>
  <si>
    <t>9.28343</t>
  </si>
  <si>
    <t>14.7122</t>
  </si>
  <si>
    <t>58.7218</t>
  </si>
  <si>
    <t>26.505</t>
  </si>
  <si>
    <t>3.82709</t>
  </si>
  <si>
    <t>3.53326</t>
  </si>
  <si>
    <t>0.583714</t>
  </si>
  <si>
    <t>3.38767</t>
  </si>
  <si>
    <t>0.653711</t>
  </si>
  <si>
    <t>0.367385</t>
  </si>
  <si>
    <t>1.24148e-08</t>
  </si>
  <si>
    <t>0.296289</t>
  </si>
  <si>
    <t>0.469552</t>
  </si>
  <si>
    <t>1.87416</t>
  </si>
  <si>
    <t>1586.19</t>
  </si>
  <si>
    <t>21.3751</t>
  </si>
  <si>
    <t>11.7829</t>
  </si>
  <si>
    <t>2.93798e-07</t>
  </si>
  <si>
    <t>9.47435</t>
  </si>
  <si>
    <t>15.3948</t>
  </si>
  <si>
    <t>57.3657</t>
  </si>
  <si>
    <t>26.4647</t>
  </si>
  <si>
    <t>3.9691</t>
  </si>
  <si>
    <t>3.66995</t>
  </si>
  <si>
    <t>0.584107</t>
  </si>
  <si>
    <t>0.584097</t>
  </si>
  <si>
    <t>3.26866</t>
  </si>
  <si>
    <t>0.65824</t>
  </si>
  <si>
    <t>0.36285</t>
  </si>
  <si>
    <t>9.04743e-09</t>
  </si>
  <si>
    <t>0.29176</t>
  </si>
  <si>
    <t>0.47408</t>
  </si>
  <si>
    <t>1.76656</t>
  </si>
  <si>
    <t>1615.63</t>
  </si>
  <si>
    <t>22.2486</t>
  </si>
  <si>
    <t>12.0491</t>
  </si>
  <si>
    <t>2.27181e-07</t>
  </si>
  <si>
    <t>9.66144</t>
  </si>
  <si>
    <t>16.0627</t>
  </si>
  <si>
    <t>56.0382</t>
  </si>
  <si>
    <t>26.4252</t>
  </si>
  <si>
    <t>4.10808</t>
  </si>
  <si>
    <t>3.80413</t>
  </si>
  <si>
    <t>0.584465</t>
  </si>
  <si>
    <t>0.584425</t>
  </si>
  <si>
    <t>3.16002</t>
  </si>
  <si>
    <t>0.662367</t>
  </si>
  <si>
    <t>0.358714</t>
  </si>
  <si>
    <t>6.76345e-09</t>
  </si>
  <si>
    <t>0.287632</t>
  </si>
  <si>
    <t>0.478206</t>
  </si>
  <si>
    <t>1.66832</t>
  </si>
  <si>
    <t>1643.91</t>
  </si>
  <si>
    <t>23.1035</t>
  </si>
  <si>
    <t>12.3098</t>
  </si>
  <si>
    <t>1.79366e-07</t>
  </si>
  <si>
    <t>9.84487</t>
  </si>
  <si>
    <t>16.7162</t>
  </si>
  <si>
    <t>54.7382</t>
  </si>
  <si>
    <t>26.3864</t>
  </si>
  <si>
    <t>4.24411</t>
  </si>
  <si>
    <t>3.93587</t>
  </si>
  <si>
    <t>0.584791</t>
  </si>
  <si>
    <t>0.5847</t>
  </si>
  <si>
    <t>3.06044</t>
  </si>
  <si>
    <t>0.666143</t>
  </si>
  <si>
    <t>0.35493</t>
  </si>
  <si>
    <t>5.17167e-09</t>
  </si>
  <si>
    <t>0.283857</t>
  </si>
  <si>
    <t>0.481979</t>
  </si>
  <si>
    <t>1671.09</t>
  </si>
  <si>
    <t>23.9402</t>
  </si>
  <si>
    <t>12.5654</t>
  </si>
  <si>
    <t>1.44264e-07</t>
  </si>
  <si>
    <t>17.3558</t>
  </si>
  <si>
    <t>53.465</t>
  </si>
  <si>
    <t>4.37728</t>
  </si>
  <si>
    <t>4.06523</t>
  </si>
  <si>
    <t>0.585089</t>
  </si>
  <si>
    <t>0.584927</t>
  </si>
  <si>
    <t>2.96884</t>
  </si>
  <si>
    <t>0.669607</t>
  </si>
  <si>
    <t>0.351454</t>
  </si>
  <si>
    <t>4.03507e-09</t>
  </si>
  <si>
    <t>0.280392</t>
  </si>
  <si>
    <t>0.485441</t>
  </si>
  <si>
    <t>1.49542</t>
  </si>
  <si>
    <t>1697.22</t>
  </si>
  <si>
    <t>24.7592</t>
  </si>
  <si>
    <t>1.17969e-07</t>
  </si>
  <si>
    <t>17.9817</t>
  </si>
  <si>
    <t>52.2176</t>
  </si>
  <si>
    <t>26.3111</t>
  </si>
  <si>
    <t>4.50768</t>
  </si>
  <si>
    <t>4.19227</t>
  </si>
  <si>
    <t>0.585362</t>
  </si>
  <si>
    <t>0.585108</t>
  </si>
  <si>
    <t>2.8843</t>
  </si>
  <si>
    <t>0.672796</t>
  </si>
  <si>
    <t>0.348252</t>
  </si>
  <si>
    <t>3.20563e-09</t>
  </si>
  <si>
    <t>0.277204</t>
  </si>
  <si>
    <t>0.488626</t>
  </si>
  <si>
    <t>1.41894</t>
  </si>
  <si>
    <t>1722.38</t>
  </si>
  <si>
    <t>25.5611</t>
  </si>
  <si>
    <t>13.0613</t>
  </si>
  <si>
    <t>9.79099e-08</t>
  </si>
  <si>
    <t>10.3744</t>
  </si>
  <si>
    <t>18.5943</t>
  </si>
  <si>
    <t>50.9953</t>
  </si>
  <si>
    <t>26.2745</t>
  </si>
  <si>
    <t>4.63537</t>
  </si>
  <si>
    <t>4.31704</t>
  </si>
  <si>
    <t>0.585611</t>
  </si>
  <si>
    <t>0.585246</t>
  </si>
  <si>
    <t>2.80604</t>
  </si>
  <si>
    <t>0.675739</t>
  </si>
  <si>
    <t>0.345292</t>
  </si>
  <si>
    <t>2.58837e-09</t>
  </si>
  <si>
    <t>0.27426</t>
  </si>
  <si>
    <t>0.491565</t>
  </si>
  <si>
    <t>1.34813</t>
  </si>
  <si>
    <t>1746.6</t>
  </si>
  <si>
    <t>26.3463</t>
  </si>
  <si>
    <t>13.302</t>
  </si>
  <si>
    <t>8.23557e-08</t>
  </si>
  <si>
    <t>19.1941</t>
  </si>
  <si>
    <t>49.7974</t>
  </si>
  <si>
    <t>26.2385</t>
  </si>
  <si>
    <t>4.76044</t>
  </si>
  <si>
    <t>4.4396</t>
  </si>
  <si>
    <t>0.585841</t>
  </si>
  <si>
    <t>0.585343</t>
  </si>
  <si>
    <t>2.73339</t>
  </si>
  <si>
    <t>0.678463</t>
  </si>
  <si>
    <t>0.34255</t>
  </si>
  <si>
    <t>2.12081e-09</t>
  </si>
  <si>
    <t>0.271536</t>
  </si>
  <si>
    <t>0.494283</t>
  </si>
  <si>
    <t>1.28237</t>
  </si>
  <si>
    <t>1769.94</t>
  </si>
  <si>
    <t>27.1153</t>
  </si>
  <si>
    <t>13.538</t>
  </si>
  <si>
    <t>7.01142e-08</t>
  </si>
  <si>
    <t>10.7112</t>
  </si>
  <si>
    <t>19.7814</t>
  </si>
  <si>
    <t>48.6231</t>
  </si>
  <si>
    <t>26.2031</t>
  </si>
  <si>
    <t>4.88297</t>
  </si>
  <si>
    <t>4.56002</t>
  </si>
  <si>
    <t>0.586052</t>
  </si>
  <si>
    <t>0.585401</t>
  </si>
  <si>
    <t>2.66576</t>
  </si>
  <si>
    <t>0.68099</t>
  </si>
  <si>
    <t>0.340003</t>
  </si>
  <si>
    <t>1.76089e-09</t>
  </si>
  <si>
    <t>0.269009</t>
  </si>
  <si>
    <t>0.496804</t>
  </si>
  <si>
    <t>1.22115</t>
  </si>
  <si>
    <t>1792.44</t>
  </si>
  <si>
    <t>27.8685</t>
  </si>
  <si>
    <t>13.7695</t>
  </si>
  <si>
    <t>6.03492e-08</t>
  </si>
  <si>
    <t>10.8751</t>
  </si>
  <si>
    <t>20.3565</t>
  </si>
  <si>
    <t>47.4717</t>
  </si>
  <si>
    <t>26.1683</t>
  </si>
  <si>
    <t>5.00301</t>
  </si>
  <si>
    <t>4.67833</t>
  </si>
  <si>
    <t>0.586246</t>
  </si>
  <si>
    <t>0.585422</t>
  </si>
  <si>
    <t>2.60266</t>
  </si>
  <si>
    <t>0.68334</t>
  </si>
  <si>
    <t>0.33763</t>
  </si>
  <si>
    <t>1.47977e-09</t>
  </si>
  <si>
    <t>0.266659</t>
  </si>
  <si>
    <t>0.499145</t>
  </si>
  <si>
    <t>1.16401</t>
  </si>
  <si>
    <t>1814.14</t>
  </si>
  <si>
    <t>28.6064</t>
  </si>
  <si>
    <t>13.9965</t>
  </si>
  <si>
    <t>5.24634e-08</t>
  </si>
  <si>
    <t>11.036</t>
  </si>
  <si>
    <t>20.9197</t>
  </si>
  <si>
    <t>46.3425</t>
  </si>
  <si>
    <t>26.1341</t>
  </si>
  <si>
    <t>5.12064</t>
  </si>
  <si>
    <t>4.7946</t>
  </si>
  <si>
    <t>0.586425</t>
  </si>
  <si>
    <t>0.585408</t>
  </si>
  <si>
    <t>2.54365</t>
  </si>
  <si>
    <t>0.68553</t>
  </si>
  <si>
    <t>0.335414</t>
  </si>
  <si>
    <t>1.25724e-09</t>
  </si>
  <si>
    <t>0.264469</t>
  </si>
  <si>
    <t>0.501326</t>
  </si>
  <si>
    <t>1.11056</t>
  </si>
  <si>
    <t>1835.08</t>
  </si>
  <si>
    <t>29.3294</t>
  </si>
  <si>
    <t>14.2191</t>
  </si>
  <si>
    <t>4.60233e-08</t>
  </si>
  <si>
    <t>11.1941</t>
  </si>
  <si>
    <t>21.4714</t>
  </si>
  <si>
    <t>45.235</t>
  </si>
  <si>
    <t>26.1004</t>
  </si>
  <si>
    <t>5.23592</t>
  </si>
  <si>
    <t>4.90888</t>
  </si>
  <si>
    <t>0.58659</t>
  </si>
  <si>
    <t>0.58536</t>
  </si>
  <si>
    <t>2.48834</t>
  </si>
  <si>
    <t>0.687575</t>
  </si>
  <si>
    <t>0.333342</t>
  </si>
  <si>
    <t>1.07893e-09</t>
  </si>
  <si>
    <t>0.262424</t>
  </si>
  <si>
    <t>0.503359</t>
  </si>
  <si>
    <t>1.06045</t>
  </si>
  <si>
    <t>1855.29</t>
  </si>
  <si>
    <t>30.038</t>
  </si>
  <si>
    <t>14.4376</t>
  </si>
  <si>
    <t>4.07095e-08</t>
  </si>
  <si>
    <t>11.3493</t>
  </si>
  <si>
    <t>22.0119</t>
  </si>
  <si>
    <t>44.1484</t>
  </si>
  <si>
    <t>26.0672</t>
  </si>
  <si>
    <t>5.34892</t>
  </si>
  <si>
    <t>5.0212</t>
  </si>
  <si>
    <t>0.586742</t>
  </si>
  <si>
    <t>0.585278</t>
  </si>
  <si>
    <t>2.43641</t>
  </si>
  <si>
    <t>0.689488</t>
  </si>
  <si>
    <t>0.331398</t>
  </si>
  <si>
    <t>9.34441e-10</t>
  </si>
  <si>
    <t>0.260511</t>
  </si>
  <si>
    <t>0.505258</t>
  </si>
  <si>
    <t>1.01338</t>
  </si>
  <si>
    <t>1874.82</t>
  </si>
  <si>
    <t>30.7324</t>
  </si>
  <si>
    <t>3.62834e-08</t>
  </si>
  <si>
    <t>11.5019</t>
  </si>
  <si>
    <t>22.5414</t>
  </si>
  <si>
    <t>43.0822</t>
  </si>
  <si>
    <t>26.0344</t>
  </si>
  <si>
    <t>5.45969</t>
  </si>
  <si>
    <t>5.13162</t>
  </si>
  <si>
    <t>0.586882</t>
  </si>
  <si>
    <t>0.585164</t>
  </si>
  <si>
    <t>2.38755</t>
  </si>
  <si>
    <t>0.691281</t>
  </si>
  <si>
    <t>0.329573</t>
  </si>
  <si>
    <t>8.16143e-10</t>
  </si>
  <si>
    <t>0.258719</t>
  </si>
  <si>
    <t>0.507036</t>
  </si>
  <si>
    <t>0.969073</t>
  </si>
  <si>
    <t>1893.69</t>
  </si>
  <si>
    <t>31.4131</t>
  </si>
  <si>
    <t>14.8621</t>
  </si>
  <si>
    <t>3.25646e-08</t>
  </si>
  <si>
    <t>11.6518</t>
  </si>
  <si>
    <t>23.0602</t>
  </si>
  <si>
    <t>42.0359</t>
  </si>
  <si>
    <t>26.0022</t>
  </si>
  <si>
    <t>5.56829</t>
  </si>
  <si>
    <t>5.24019</t>
  </si>
  <si>
    <t>0.587011</t>
  </si>
  <si>
    <t>0.58502</t>
  </si>
  <si>
    <t>2.3415</t>
  </si>
  <si>
    <t>0.692964</t>
  </si>
  <si>
    <t>0.327854</t>
  </si>
  <si>
    <t>7.18365e-10</t>
  </si>
  <si>
    <t>0.508701</t>
  </si>
  <si>
    <t>0.927299</t>
  </si>
  <si>
    <t>1911.92</t>
  </si>
  <si>
    <t>32.0804</t>
  </si>
  <si>
    <t>15.0685</t>
  </si>
  <si>
    <t>2.94148e-08</t>
  </si>
  <si>
    <t>11.7992</t>
  </si>
  <si>
    <t>23.5686</t>
  </si>
  <si>
    <t>41.0088</t>
  </si>
  <si>
    <t>25.9704</t>
  </si>
  <si>
    <t>5.67478</t>
  </si>
  <si>
    <t>5.34694</t>
  </si>
  <si>
    <t>0.58713</t>
  </si>
  <si>
    <t>0.584845</t>
  </si>
  <si>
    <t>2.29803</t>
  </si>
  <si>
    <t>0.694546</t>
  </si>
  <si>
    <t>0.326234</t>
  </si>
  <si>
    <t>6.36834e-10</t>
  </si>
  <si>
    <t>0.255454</t>
  </si>
  <si>
    <t>0.510263</t>
  </si>
  <si>
    <t>0.887846</t>
  </si>
  <si>
    <t>1929.56</t>
  </si>
  <si>
    <t>32.7347</t>
  </si>
  <si>
    <t>15.2709</t>
  </si>
  <si>
    <t>2.67271e-08</t>
  </si>
  <si>
    <t>11.944</t>
  </si>
  <si>
    <t>24.0668</t>
  </si>
  <si>
    <t>40.0004</t>
  </si>
  <si>
    <t>25.939</t>
  </si>
  <si>
    <t>5.77921</t>
  </si>
  <si>
    <t>5.45193</t>
  </si>
  <si>
    <t>0.58724</t>
  </si>
  <si>
    <t>0.584641</t>
  </si>
  <si>
    <t>2.25692</t>
  </si>
  <si>
    <t>0.696036</t>
  </si>
  <si>
    <t>0.324705</t>
  </si>
  <si>
    <t>5.68296e-10</t>
  </si>
  <si>
    <t>0.253964</t>
  </si>
  <si>
    <t>0.51173</t>
  </si>
  <si>
    <t>1946.61</t>
  </si>
  <si>
    <t>33.3764</t>
  </si>
  <si>
    <t>2.44179e-08</t>
  </si>
  <si>
    <t>12.0863</t>
  </si>
  <si>
    <t>24.5551</t>
  </si>
  <si>
    <t>39.0104</t>
  </si>
  <si>
    <t>25.908</t>
  </si>
  <si>
    <t>5.88163</t>
  </si>
  <si>
    <t>5.55519</t>
  </si>
  <si>
    <t>0.587342</t>
  </si>
  <si>
    <t>0.584409</t>
  </si>
  <si>
    <t>2.218</t>
  </si>
  <si>
    <t>0.697441</t>
  </si>
  <si>
    <t>0.323258</t>
  </si>
  <si>
    <t>5.10243e-10</t>
  </si>
  <si>
    <t>0.252559</t>
  </si>
  <si>
    <t>0.51311</t>
  </si>
  <si>
    <t>0.81517</t>
  </si>
  <si>
    <t>1963.12</t>
  </si>
  <si>
    <t>34.0057</t>
  </si>
  <si>
    <t>15.6647</t>
  </si>
  <si>
    <t>2.24213e-08</t>
  </si>
  <si>
    <t>12.2263</t>
  </si>
  <si>
    <t>25.0338</t>
  </si>
  <si>
    <t>38.038</t>
  </si>
  <si>
    <t>25.8774</t>
  </si>
  <si>
    <t>5.9821</t>
  </si>
  <si>
    <t>5.65677</t>
  </si>
  <si>
    <t>0.587435</t>
  </si>
  <si>
    <t>0.584149</t>
  </si>
  <si>
    <t>2.1811</t>
  </si>
  <si>
    <t>0.698767</t>
  </si>
  <si>
    <t>0.321887</t>
  </si>
  <si>
    <t>4.60724e-10</t>
  </si>
  <si>
    <t>0.251232</t>
  </si>
  <si>
    <t>0.514409</t>
  </si>
  <si>
    <t>0.781627</t>
  </si>
  <si>
    <t>1979.1</t>
  </si>
  <si>
    <t>34.6229</t>
  </si>
  <si>
    <t>15.8562</t>
  </si>
  <si>
    <t>2.06845e-08</t>
  </si>
  <si>
    <t>12.3639</t>
  </si>
  <si>
    <t>25.5031</t>
  </si>
  <si>
    <t>37.083</t>
  </si>
  <si>
    <t>25.8472</t>
  </si>
  <si>
    <t>6.08067</t>
  </si>
  <si>
    <t>5.75669</t>
  </si>
  <si>
    <t>0.587521</t>
  </si>
  <si>
    <t>0.583861</t>
  </si>
  <si>
    <t>2.14606</t>
  </si>
  <si>
    <t>0.700021</t>
  </si>
  <si>
    <t>0.320587</t>
  </si>
  <si>
    <t>4.18209e-10</t>
  </si>
  <si>
    <t>0.249978</t>
  </si>
  <si>
    <t>0.515633</t>
  </si>
  <si>
    <t>0.74976</t>
  </si>
  <si>
    <t>1994.56</t>
  </si>
  <si>
    <t>35.2284</t>
  </si>
  <si>
    <t>16.0441</t>
  </si>
  <si>
    <t>1.91655e-08</t>
  </si>
  <si>
    <t>12.4992</t>
  </si>
  <si>
    <t>25.9631</t>
  </si>
  <si>
    <t>36.1448</t>
  </si>
  <si>
    <t>25.8173</t>
  </si>
  <si>
    <t>6.17737</t>
  </si>
  <si>
    <t>5.85501</t>
  </si>
  <si>
    <t>0.5876</t>
  </si>
  <si>
    <t>0.583547</t>
  </si>
  <si>
    <t>2.11275</t>
  </si>
  <si>
    <t>0.701208</t>
  </si>
  <si>
    <t>0.319351</t>
  </si>
  <si>
    <t>3.81482e-10</t>
  </si>
  <si>
    <t>0.248791</t>
  </si>
  <si>
    <t>0.516786</t>
  </si>
  <si>
    <t>0.719449</t>
  </si>
  <si>
    <t>2009.55</t>
  </si>
  <si>
    <t>35.8225</t>
  </si>
  <si>
    <t>16.2286</t>
  </si>
  <si>
    <t>1.783e-08</t>
  </si>
  <si>
    <t>26.4142</t>
  </si>
  <si>
    <t>35.223</t>
  </si>
  <si>
    <t>25.7878</t>
  </si>
  <si>
    <t>6.27226</t>
  </si>
  <si>
    <t>5.95177</t>
  </si>
  <si>
    <t>0.587673</t>
  </si>
  <si>
    <t>0.583207</t>
  </si>
  <si>
    <t>2.08104</t>
  </si>
  <si>
    <t>0.702333</t>
  </si>
  <si>
    <t>0.318177</t>
  </si>
  <si>
    <t>3.49574e-10</t>
  </si>
  <si>
    <t>0.247666</t>
  </si>
  <si>
    <t>0.517875</t>
  </si>
  <si>
    <t>0.69058</t>
  </si>
  <si>
    <t>2024.06</t>
  </si>
  <si>
    <t>36.4054</t>
  </si>
  <si>
    <t>16.4097</t>
  </si>
  <si>
    <t>1.66503e-08</t>
  </si>
  <si>
    <t>12.7631</t>
  </si>
  <si>
    <t>26.8565</t>
  </si>
  <si>
    <t>34.3173</t>
  </si>
  <si>
    <t>25.7585</t>
  </si>
  <si>
    <t>6.36538</t>
  </si>
  <si>
    <t>6.04698</t>
  </si>
  <si>
    <t>0.58774</t>
  </si>
  <si>
    <t>0.582842</t>
  </si>
  <si>
    <t>2.05083</t>
  </si>
  <si>
    <t>0.7034</t>
  </si>
  <si>
    <t>0.317058</t>
  </si>
  <si>
    <t>3.21705e-10</t>
  </si>
  <si>
    <t>0.246599</t>
  </si>
  <si>
    <t>0.518903</t>
  </si>
  <si>
    <t>0.663055</t>
  </si>
  <si>
    <t>2038.13</t>
  </si>
  <si>
    <t>36.9775</t>
  </si>
  <si>
    <t>16.5876</t>
  </si>
  <si>
    <t>1.56034e-08</t>
  </si>
  <si>
    <t>12.8917</t>
  </si>
  <si>
    <t>27.2903</t>
  </si>
  <si>
    <t>33.4271</t>
  </si>
  <si>
    <t>25.7296</t>
  </si>
  <si>
    <t>6.45677</t>
  </si>
  <si>
    <t>6.1407</t>
  </si>
  <si>
    <t>0.587802</t>
  </si>
  <si>
    <t>0.582451</t>
  </si>
  <si>
    <t>2.02202</t>
  </si>
  <si>
    <t>0.704414</t>
  </si>
  <si>
    <t>0.315991</t>
  </si>
  <si>
    <t>2.97241e-10</t>
  </si>
  <si>
    <t>0.245585</t>
  </si>
  <si>
    <t>0.519875</t>
  </si>
  <si>
    <t>0.63678</t>
  </si>
  <si>
    <t>2051.76</t>
  </si>
  <si>
    <t>37.5389</t>
  </si>
  <si>
    <t>16.7623</t>
  </si>
  <si>
    <t>1.46704e-08</t>
  </si>
  <si>
    <t>13.0183</t>
  </si>
  <si>
    <t>27.7157</t>
  </si>
  <si>
    <t>32.5521</t>
  </si>
  <si>
    <t>25.7009</t>
  </si>
  <si>
    <t>6.54647</t>
  </si>
  <si>
    <t>6.23295</t>
  </si>
  <si>
    <t>0.587858</t>
  </si>
  <si>
    <t>0.582036</t>
  </si>
  <si>
    <t>1.9945</t>
  </si>
  <si>
    <t>0.705378</t>
  </si>
  <si>
    <t>0.314973</t>
  </si>
  <si>
    <t>2.75665e-10</t>
  </si>
  <si>
    <t>0.244622</t>
  </si>
  <si>
    <t>0.520794</t>
  </si>
  <si>
    <t>0.611673</t>
  </si>
  <si>
    <t>2064.98</t>
  </si>
  <si>
    <t>38.09</t>
  </si>
  <si>
    <t>16.9338</t>
  </si>
  <si>
    <t>1.38356e-08</t>
  </si>
  <si>
    <t>13.1428</t>
  </si>
  <si>
    <t>28.1329</t>
  </si>
  <si>
    <t>31.6919</t>
  </si>
  <si>
    <t>25.6726</t>
  </si>
  <si>
    <t>6.63453</t>
  </si>
  <si>
    <t>6.32377</t>
  </si>
  <si>
    <t>0.58791</t>
  </si>
  <si>
    <t>0.581598</t>
  </si>
  <si>
    <t>1.9682</t>
  </si>
  <si>
    <t>0.706295</t>
  </si>
  <si>
    <t>0.314</t>
  </si>
  <si>
    <t>2.56551e-10</t>
  </si>
  <si>
    <t>0.243705</t>
  </si>
  <si>
    <t>0.521663</t>
  </si>
  <si>
    <t>0.587657</t>
  </si>
  <si>
    <t>2077.8</t>
  </si>
  <si>
    <t>38.631</t>
  </si>
  <si>
    <t>17.1023</t>
  </si>
  <si>
    <t>1.30859e-08</t>
  </si>
  <si>
    <t>13.2653</t>
  </si>
  <si>
    <t>28.5421</t>
  </si>
  <si>
    <t>30.8462</t>
  </si>
  <si>
    <t>25.6445</t>
  </si>
  <si>
    <t>6.72099</t>
  </si>
  <si>
    <t>6.4132</t>
  </si>
  <si>
    <t>0.587957</t>
  </si>
  <si>
    <t>0.581135</t>
  </si>
  <si>
    <t>1.94304</t>
  </si>
  <si>
    <t>0.707168</t>
  </si>
  <si>
    <t>0.313069</t>
  </si>
  <si>
    <t>2.39548e-10</t>
  </si>
  <si>
    <t>0.242831</t>
  </si>
  <si>
    <t>0.522485</t>
  </si>
  <si>
    <t>0.564663</t>
  </si>
  <si>
    <t>2090.24</t>
  </si>
  <si>
    <t>17.2677</t>
  </si>
  <si>
    <t>1.24103e-08</t>
  </si>
  <si>
    <t>13.3858</t>
  </si>
  <si>
    <t>28.9436</t>
  </si>
  <si>
    <t>30.0147</t>
  </si>
  <si>
    <t>25.6167</t>
  </si>
  <si>
    <t>6.80588</t>
  </si>
  <si>
    <t>6.50125</t>
  </si>
  <si>
    <t>0.588</t>
  </si>
  <si>
    <t>0.58065</t>
  </si>
  <si>
    <t>1.91894</t>
  </si>
  <si>
    <t>0.708001</t>
  </si>
  <si>
    <t>0.312179</t>
  </si>
  <si>
    <t>2.24363e-10</t>
  </si>
  <si>
    <t>0.241998</t>
  </si>
  <si>
    <t>0.523264</t>
  </si>
  <si>
    <t>0.542628</t>
  </si>
  <si>
    <t>2102.31</t>
  </si>
  <si>
    <t>39.6836</t>
  </si>
  <si>
    <t>17.4302</t>
  </si>
  <si>
    <t>1.17994e-08</t>
  </si>
  <si>
    <t>13.5043</t>
  </si>
  <si>
    <t>29.3375</t>
  </si>
  <si>
    <t>25.5891</t>
  </si>
  <si>
    <t>6.88924</t>
  </si>
  <si>
    <t>6.58797</t>
  </si>
  <si>
    <t>0.588039</t>
  </si>
  <si>
    <t>0.580141</t>
  </si>
  <si>
    <t>1.89585</t>
  </si>
  <si>
    <t>0.708796</t>
  </si>
  <si>
    <t>0.311325</t>
  </si>
  <si>
    <t>2.10751e-10</t>
  </si>
  <si>
    <t>0.241203</t>
  </si>
  <si>
    <t>0.524002</t>
  </si>
  <si>
    <t>0.521491</t>
  </si>
  <si>
    <t>2114.02</t>
  </si>
  <si>
    <t>40.1957</t>
  </si>
  <si>
    <t>17.5899</t>
  </si>
  <si>
    <t>1.12452e-08</t>
  </si>
  <si>
    <t>13.6209</t>
  </si>
  <si>
    <t>29.7239</t>
  </si>
  <si>
    <t>28.3926</t>
  </si>
  <si>
    <t>25.5618</t>
  </si>
  <si>
    <t>6.9711</t>
  </si>
  <si>
    <t>6.67338</t>
  </si>
  <si>
    <t>0.588075</t>
  </si>
  <si>
    <t>0.579611</t>
  </si>
  <si>
    <t>1.8737</t>
  </si>
  <si>
    <t>0.709556</t>
  </si>
  <si>
    <t>0.310506</t>
  </si>
  <si>
    <t>1.98507e-10</t>
  </si>
  <si>
    <t>0.240444</t>
  </si>
  <si>
    <t>0.524702</t>
  </si>
  <si>
    <t>0.5012</t>
  </si>
  <si>
    <t>2125.39</t>
  </si>
  <si>
    <t>40.6987</t>
  </si>
  <si>
    <t>17.7467</t>
  </si>
  <si>
    <t>1.07411e-08</t>
  </si>
  <si>
    <t>13.7357</t>
  </si>
  <si>
    <t>30.103</t>
  </si>
  <si>
    <t>27.6014</t>
  </si>
  <si>
    <t>25.5347</t>
  </si>
  <si>
    <t>7.05151</t>
  </si>
  <si>
    <t>6.75752</t>
  </si>
  <si>
    <t>0.588108</t>
  </si>
  <si>
    <t>0.579058</t>
  </si>
  <si>
    <t>0.710282</t>
  </si>
  <si>
    <t>0.30972</t>
  </si>
  <si>
    <t>1.87456e-10</t>
  </si>
  <si>
    <t>0.239718</t>
  </si>
  <si>
    <t>0.525365</t>
  </si>
  <si>
    <t>0.481705</t>
  </si>
  <si>
    <t>2136.44</t>
  </si>
  <si>
    <t>41.1927</t>
  </si>
  <si>
    <t>17.9009</t>
  </si>
  <si>
    <t>1.02812e-08</t>
  </si>
  <si>
    <t>13.8486</t>
  </si>
  <si>
    <t>30.4751</t>
  </si>
  <si>
    <t>26.823</t>
  </si>
  <si>
    <t>25.5078</t>
  </si>
  <si>
    <t>7.13049</t>
  </si>
  <si>
    <t>6.84041</t>
  </si>
  <si>
    <t>0.588137</t>
  </si>
  <si>
    <t>0.578484</t>
  </si>
  <si>
    <t>1.83201</t>
  </si>
  <si>
    <t>0.710976</t>
  </si>
  <si>
    <t>0.308965</t>
  </si>
  <si>
    <t>1.77451e-10</t>
  </si>
  <si>
    <t>0.239023</t>
  </si>
  <si>
    <t>0.525993</t>
  </si>
  <si>
    <t>0.462959</t>
  </si>
  <si>
    <t>2147.16</t>
  </si>
  <si>
    <t>41.678</t>
  </si>
  <si>
    <t>18.0523</t>
  </si>
  <si>
    <t>9.8605e-09</t>
  </si>
  <si>
    <t>13.9597</t>
  </si>
  <si>
    <t>30.8403</t>
  </si>
  <si>
    <t>26.0572</t>
  </si>
  <si>
    <t>25.4811</t>
  </si>
  <si>
    <t>7.20807</t>
  </si>
  <si>
    <t>6.92207</t>
  </si>
  <si>
    <t>0.588164</t>
  </si>
  <si>
    <t>0.577888</t>
  </si>
  <si>
    <t>1.81238</t>
  </si>
  <si>
    <t>0.711641</t>
  </si>
  <si>
    <t>0.308239</t>
  </si>
  <si>
    <t>1.68366e-10</t>
  </si>
  <si>
    <t>0.238358</t>
  </si>
  <si>
    <t>0.52659</t>
  </si>
  <si>
    <t>0.444921</t>
  </si>
  <si>
    <t>2157.58</t>
  </si>
  <si>
    <t>42.1547</t>
  </si>
  <si>
    <t>18.2011</t>
  </si>
  <si>
    <t>9.47472e-09</t>
  </si>
  <si>
    <t>14.069</t>
  </si>
  <si>
    <t>31.1986</t>
  </si>
  <si>
    <t>25.3037</t>
  </si>
  <si>
    <t>25.4547</t>
  </si>
  <si>
    <t>7.2843</t>
  </si>
  <si>
    <t>7.00254</t>
  </si>
  <si>
    <t>0.588188</t>
  </si>
  <si>
    <t>0.577272</t>
  </si>
  <si>
    <t>1.79348</t>
  </si>
  <si>
    <t>0.712278</t>
  </si>
  <si>
    <t>0.30754</t>
  </si>
  <si>
    <t>1.60092e-10</t>
  </si>
  <si>
    <t>0.237721</t>
  </si>
  <si>
    <t>0.527156</t>
  </si>
  <si>
    <t>0.42755</t>
  </si>
  <si>
    <t>2167.71</t>
  </si>
  <si>
    <t>42.6231</t>
  </si>
  <si>
    <t>18.3474</t>
  </si>
  <si>
    <t>9.1201e-09</t>
  </si>
  <si>
    <t>14.1767</t>
  </si>
  <si>
    <t>31.5504</t>
  </si>
  <si>
    <t>24.5621</t>
  </si>
  <si>
    <t>25.4285</t>
  </si>
  <si>
    <t>7.35921</t>
  </si>
  <si>
    <t>7.08184</t>
  </si>
  <si>
    <t>0.58821</t>
  </si>
  <si>
    <t>0.576635</t>
  </si>
  <si>
    <t>1.7753</t>
  </si>
  <si>
    <t>0.712889</t>
  </si>
  <si>
    <t>0.306867</t>
  </si>
  <si>
    <t>1.52537e-10</t>
  </si>
  <si>
    <t>0.23711</t>
  </si>
  <si>
    <t>0.527693</t>
  </si>
  <si>
    <t>0.410811</t>
  </si>
  <si>
    <t>2177.55</t>
  </si>
  <si>
    <t>43.0834</t>
  </si>
  <si>
    <t>18.4911</t>
  </si>
  <si>
    <t>8.7934e-09</t>
  </si>
  <si>
    <t>14.2826</t>
  </si>
  <si>
    <t>31.8957</t>
  </si>
  <si>
    <t>23.8323</t>
  </si>
  <si>
    <t>25.4024</t>
  </si>
  <si>
    <t>7.43281</t>
  </si>
  <si>
    <t>7.16</t>
  </si>
  <si>
    <t>0.588229</t>
  </si>
  <si>
    <t>0.575977</t>
  </si>
  <si>
    <t>1.75777</t>
  </si>
  <si>
    <t>0.713475</t>
  </si>
  <si>
    <t>0.306219</t>
  </si>
  <si>
    <t>1.45622e-10</t>
  </si>
  <si>
    <t>0.236524</t>
  </si>
  <si>
    <t>0.528203</t>
  </si>
  <si>
    <t>0.39467</t>
  </si>
  <si>
    <t>2187.12</t>
  </si>
  <si>
    <t>43.5357</t>
  </si>
  <si>
    <t>18.6324</t>
  </si>
  <si>
    <t>8.49176e-09</t>
  </si>
  <si>
    <t>14.3868</t>
  </si>
  <si>
    <t>32.2346</t>
  </si>
  <si>
    <t>23.1139</t>
  </si>
  <si>
    <t>25.3766</t>
  </si>
  <si>
    <t>7.50515</t>
  </si>
  <si>
    <t>7.23704</t>
  </si>
  <si>
    <t>0.588247</t>
  </si>
  <si>
    <t>0.5753</t>
  </si>
  <si>
    <t>1.74088</t>
  </si>
  <si>
    <t>0.714038</t>
  </si>
  <si>
    <t>0.305594</t>
  </si>
  <si>
    <t>1.39275e-10</t>
  </si>
  <si>
    <t>0.235961</t>
  </si>
  <si>
    <t>0.528687</t>
  </si>
  <si>
    <t>0.379095</t>
  </si>
  <si>
    <t>2196.42</t>
  </si>
  <si>
    <t>43.9803</t>
  </si>
  <si>
    <t>18.7714</t>
  </si>
  <si>
    <t>8.21269e-09</t>
  </si>
  <si>
    <t>14.4894</t>
  </si>
  <si>
    <t>32.5675</t>
  </si>
  <si>
    <t>22.4067</t>
  </si>
  <si>
    <t>25.351</t>
  </si>
  <si>
    <t>7.57625</t>
  </si>
  <si>
    <t>7.31299</t>
  </si>
  <si>
    <t>0.588262</t>
  </si>
  <si>
    <t>0.574603</t>
  </si>
  <si>
    <t>1.72459</t>
  </si>
  <si>
    <t>0.714579</t>
  </si>
  <si>
    <t>0.304991</t>
  </si>
  <si>
    <t>1.33437e-10</t>
  </si>
  <si>
    <t>0.23542</t>
  </si>
  <si>
    <t>0.529146</t>
  </si>
  <si>
    <t>0.364058</t>
  </si>
  <si>
    <t>2205.47</t>
  </si>
  <si>
    <t>44.4173</t>
  </si>
  <si>
    <t>18.9079</t>
  </si>
  <si>
    <t>7.95399e-09</t>
  </si>
  <si>
    <t>14.5904</t>
  </si>
  <si>
    <t>32.8942</t>
  </si>
  <si>
    <t>21.7105</t>
  </si>
  <si>
    <t>25.3256</t>
  </si>
  <si>
    <t>7.64614</t>
  </si>
  <si>
    <t>7.38786</t>
  </si>
  <si>
    <t>0.588276</t>
  </si>
  <si>
    <t>0.573886</t>
  </si>
  <si>
    <t>1.70887</t>
  </si>
  <si>
    <t>0.715099</t>
  </si>
  <si>
    <t>0.304409</t>
  </si>
  <si>
    <t>1.28056e-10</t>
  </si>
  <si>
    <t>0.2349</t>
  </si>
  <si>
    <t>0.529583</t>
  </si>
  <si>
    <t>0.34953</t>
  </si>
  <si>
    <t>2214.27</t>
  </si>
  <si>
    <t>44.8469</t>
  </si>
  <si>
    <t>19.0422</t>
  </si>
  <si>
    <t>7.71374e-09</t>
  </si>
  <si>
    <t>14.6899</t>
  </si>
  <si>
    <t>33.2151</t>
  </si>
  <si>
    <t>21.025</t>
  </si>
  <si>
    <t>25.3003</t>
  </si>
  <si>
    <t>7.71485</t>
  </si>
  <si>
    <t>7.46168</t>
  </si>
  <si>
    <t>0.588288</t>
  </si>
  <si>
    <t>0.57315</t>
  </si>
  <si>
    <t>1.69368</t>
  </si>
  <si>
    <t>0.7156</t>
  </si>
  <si>
    <t>0.303847</t>
  </si>
  <si>
    <t>1.23084e-10</t>
  </si>
  <si>
    <t>0.234399</t>
  </si>
  <si>
    <t>0.529997</t>
  </si>
  <si>
    <t>0.335486</t>
  </si>
  <si>
    <t>2222.84</t>
  </si>
  <si>
    <t>45.2693</t>
  </si>
  <si>
    <t>19.1743</t>
  </si>
  <si>
    <t>7.49021e-09</t>
  </si>
  <si>
    <t>14.7878</t>
  </si>
  <si>
    <t>33.5303</t>
  </si>
  <si>
    <t>20.35</t>
  </si>
  <si>
    <t>25.2753</t>
  </si>
  <si>
    <t>7.78241</t>
  </si>
  <si>
    <t>0.588299</t>
  </si>
  <si>
    <t>0.572396</t>
  </si>
  <si>
    <t>1.67901</t>
  </si>
  <si>
    <t>0.716082</t>
  </si>
  <si>
    <t>0.303304</t>
  </si>
  <si>
    <t>1.18482e-10</t>
  </si>
  <si>
    <t>0.233917</t>
  </si>
  <si>
    <t>0.321902</t>
  </si>
  <si>
    <t>2231.18</t>
  </si>
  <si>
    <t>45.6845</t>
  </si>
  <si>
    <t>19.3041</t>
  </si>
  <si>
    <t>7.28189e-09</t>
  </si>
  <si>
    <t>14.8842</t>
  </si>
  <si>
    <t>33.8398</t>
  </si>
  <si>
    <t>19.6853</t>
  </si>
  <si>
    <t>25.2504</t>
  </si>
  <si>
    <t>7.84883</t>
  </si>
  <si>
    <t>7.60627</t>
  </si>
  <si>
    <t>0.588308</t>
  </si>
  <si>
    <t>0.571622</t>
  </si>
  <si>
    <t>1.66483</t>
  </si>
  <si>
    <t>0.716546</t>
  </si>
  <si>
    <t>0.302778</t>
  </si>
  <si>
    <t>1.14214e-10</t>
  </si>
  <si>
    <t>0.530766</t>
  </si>
  <si>
    <t>0.308757</t>
  </si>
  <si>
    <t>2239.29</t>
  </si>
  <si>
    <t>46.0929</t>
  </si>
  <si>
    <t>19.4318</t>
  </si>
  <si>
    <t>7.08743e-09</t>
  </si>
  <si>
    <t>14.979</t>
  </si>
  <si>
    <t>34.1438</t>
  </si>
  <si>
    <t>19.0306</t>
  </si>
  <si>
    <t>25.2257</t>
  </si>
  <si>
    <t>7.91415</t>
  </si>
  <si>
    <t>7.67708</t>
  </si>
  <si>
    <t>0.588316</t>
  </si>
  <si>
    <t>0.570831</t>
  </si>
  <si>
    <t>1.65111</t>
  </si>
  <si>
    <t>0.716994</t>
  </si>
  <si>
    <t>0.30227</t>
  </si>
  <si>
    <t>1.10248e-10</t>
  </si>
  <si>
    <t>0.233005</t>
  </si>
  <si>
    <t>0.531121</t>
  </si>
  <si>
    <t>0.296029</t>
  </si>
  <si>
    <t>2247.2</t>
  </si>
  <si>
    <t>46.4945</t>
  </si>
  <si>
    <t>6.90562e-09</t>
  </si>
  <si>
    <t>15.0725</t>
  </si>
  <si>
    <t>34.4425</t>
  </si>
  <si>
    <t>18.3858</t>
  </si>
  <si>
    <t>25.2012</t>
  </si>
  <si>
    <t>7.9784</t>
  </si>
  <si>
    <t>7.74692</t>
  </si>
  <si>
    <t>0.570021</t>
  </si>
  <si>
    <t>1.63783</t>
  </si>
  <si>
    <t>0.717426</t>
  </si>
  <si>
    <t>0.301778</t>
  </si>
  <si>
    <t>1.06556e-10</t>
  </si>
  <si>
    <t>0.232573</t>
  </si>
  <si>
    <t>0.531459</t>
  </si>
  <si>
    <t>0.283698</t>
  </si>
  <si>
    <t>2254.89</t>
  </si>
  <si>
    <t>46.8895</t>
  </si>
  <si>
    <t>19.681</t>
  </si>
  <si>
    <t>6.73538e-09</t>
  </si>
  <si>
    <t>34.7359</t>
  </si>
  <si>
    <t>17.7506</t>
  </si>
  <si>
    <t>25.1769</t>
  </si>
  <si>
    <t>8.04159</t>
  </si>
  <si>
    <t>7.81582</t>
  </si>
  <si>
    <t>0.588328</t>
  </si>
  <si>
    <t>0.569193</t>
  </si>
  <si>
    <t>0.717842</t>
  </si>
  <si>
    <t>0.301302</t>
  </si>
  <si>
    <t>1.03113e-10</t>
  </si>
  <si>
    <t>0.232157</t>
  </si>
  <si>
    <t>0.53178</t>
  </si>
  <si>
    <t>0.271747</t>
  </si>
  <si>
    <t>2262.39</t>
  </si>
  <si>
    <t>47.2781</t>
  </si>
  <si>
    <t>19.8026</t>
  </si>
  <si>
    <t>6.57576e-09</t>
  </si>
  <si>
    <t>15.2551</t>
  </si>
  <si>
    <t>17.1248</t>
  </si>
  <si>
    <t>25.1528</t>
  </si>
  <si>
    <t>8.10375</t>
  </si>
  <si>
    <t>7.8838</t>
  </si>
  <si>
    <t>0.588333</t>
  </si>
  <si>
    <t>0.568348</t>
  </si>
  <si>
    <t>1.61253</t>
  </si>
  <si>
    <t>0.718245</t>
  </si>
  <si>
    <t>0.30084</t>
  </si>
  <si>
    <t>9.98983e-11</t>
  </si>
  <si>
    <t>0.231754</t>
  </si>
  <si>
    <t>0.532085</t>
  </si>
  <si>
    <t>0.260158</t>
  </si>
  <si>
    <t>2269.7</t>
  </si>
  <si>
    <t>47.6604</t>
  </si>
  <si>
    <t>19.9222</t>
  </si>
  <si>
    <t>6.42587e-09</t>
  </si>
  <si>
    <t>15.3443</t>
  </si>
  <si>
    <t>35.3075</t>
  </si>
  <si>
    <t>16.5083</t>
  </si>
  <si>
    <t>25.1288</t>
  </si>
  <si>
    <t>8.1649</t>
  </si>
  <si>
    <t>7.95087</t>
  </si>
  <si>
    <t>0.588337</t>
  </si>
  <si>
    <t>0.567485</t>
  </si>
  <si>
    <t>1.60046</t>
  </si>
  <si>
    <t>0.718634</t>
  </si>
  <si>
    <t>0.300392</t>
  </si>
  <si>
    <t>9.68908e-11</t>
  </si>
  <si>
    <t>0.231365</t>
  </si>
  <si>
    <t>0.532375</t>
  </si>
  <si>
    <t>0.248916</t>
  </si>
  <si>
    <t>2276.82</t>
  </si>
  <si>
    <t>48.0364</t>
  </si>
  <si>
    <t>20.04</t>
  </si>
  <si>
    <t>6.28495e-09</t>
  </si>
  <si>
    <t>15.4322</t>
  </si>
  <si>
    <t>35.5859</t>
  </si>
  <si>
    <t>15.9008</t>
  </si>
  <si>
    <t>8.22507</t>
  </si>
  <si>
    <t>8.01704</t>
  </si>
  <si>
    <t>0.58834</t>
  </si>
  <si>
    <t>0.566606</t>
  </si>
  <si>
    <t>1.58876</t>
  </si>
  <si>
    <t>0.71901</t>
  </si>
  <si>
    <t>0.299958</t>
  </si>
  <si>
    <t>9.40732e-11</t>
  </si>
  <si>
    <t>0.230989</t>
  </si>
  <si>
    <t>0.53265</t>
  </si>
  <si>
    <t>0.238003</t>
  </si>
  <si>
    <t>2283.76</t>
  </si>
  <si>
    <t>48.4065</t>
  </si>
  <si>
    <t>20.1558</t>
  </si>
  <si>
    <t>6.15229e-09</t>
  </si>
  <si>
    <t>15.5188</t>
  </si>
  <si>
    <t>35.8596</t>
  </si>
  <si>
    <t>15.3022</t>
  </si>
  <si>
    <t>25.0814</t>
  </si>
  <si>
    <t>8.28427</t>
  </si>
  <si>
    <t>8.08235</t>
  </si>
  <si>
    <t>0.588342</t>
  </si>
  <si>
    <t>0.565709</t>
  </si>
  <si>
    <t>1.57741</t>
  </si>
  <si>
    <t>0.719373</t>
  </si>
  <si>
    <t>0.299537</t>
  </si>
  <si>
    <t>9.14298e-11</t>
  </si>
  <si>
    <t>0.230626</t>
  </si>
  <si>
    <t>0.532912</t>
  </si>
  <si>
    <t>0.227407</t>
  </si>
  <si>
    <t>2290.53</t>
  </si>
  <si>
    <t>48.7707</t>
  </si>
  <si>
    <t>20.2698</t>
  </si>
  <si>
    <t>6.02725e-09</t>
  </si>
  <si>
    <t>15.604</t>
  </si>
  <si>
    <t>36.1285</t>
  </si>
  <si>
    <t>14.7123</t>
  </si>
  <si>
    <t>25.058</t>
  </si>
  <si>
    <t>8.34254</t>
  </si>
  <si>
    <t>8.14681</t>
  </si>
  <si>
    <t>0.588343</t>
  </si>
  <si>
    <t>0.564796</t>
  </si>
  <si>
    <t>1.5664</t>
  </si>
  <si>
    <t>0.719725</t>
  </si>
  <si>
    <t>0.299128</t>
  </si>
  <si>
    <t>8.89462e-11</t>
  </si>
  <si>
    <t>0.230274</t>
  </si>
  <si>
    <t>0.533161</t>
  </si>
  <si>
    <t>0.217114</t>
  </si>
  <si>
    <t>2297.12</t>
  </si>
  <si>
    <t>49.1291</t>
  </si>
  <si>
    <t>20.382</t>
  </si>
  <si>
    <t>5.90926e-09</t>
  </si>
  <si>
    <t>36.3929</t>
  </si>
  <si>
    <t>25.0347</t>
  </si>
  <si>
    <t>8.39988</t>
  </si>
  <si>
    <t>8.21043</t>
  </si>
  <si>
    <t>0.588344</t>
  </si>
  <si>
    <t>0.563866</t>
  </si>
  <si>
    <t>1.55571</t>
  </si>
  <si>
    <t>0.720066</t>
  </si>
  <si>
    <t>0.298731</t>
  </si>
  <si>
    <t>8.66097e-11</t>
  </si>
  <si>
    <t>0.229933</t>
  </si>
  <si>
    <t>0.533397</t>
  </si>
  <si>
    <t>0.207111</t>
  </si>
  <si>
    <t>2303.56</t>
  </si>
  <si>
    <t>49.4818</t>
  </si>
  <si>
    <t>5.79779e-09</t>
  </si>
  <si>
    <t>15.7708</t>
  </si>
  <si>
    <t>36.6529</t>
  </si>
  <si>
    <t>13.5578</t>
  </si>
  <si>
    <t>25.0116</t>
  </si>
  <si>
    <t>8.45632</t>
  </si>
  <si>
    <t>8.27323</t>
  </si>
  <si>
    <t>0.56292</t>
  </si>
  <si>
    <t>1.54532</t>
  </si>
  <si>
    <t>0.720396</t>
  </si>
  <si>
    <t>0.298346</t>
  </si>
  <si>
    <t>8.44088e-11</t>
  </si>
  <si>
    <t>0.229603</t>
  </si>
  <si>
    <t>0.533621</t>
  </si>
  <si>
    <t>0.197386</t>
  </si>
  <si>
    <t>2309.84</t>
  </si>
  <si>
    <t>49.8291</t>
  </si>
  <si>
    <t>20.6012</t>
  </si>
  <si>
    <t>5.69236e-09</t>
  </si>
  <si>
    <t>15.8523</t>
  </si>
  <si>
    <t>36.9084</t>
  </si>
  <si>
    <t>12.9929</t>
  </si>
  <si>
    <t>24.9887</t>
  </si>
  <si>
    <t>8.51188</t>
  </si>
  <si>
    <t>8.33522</t>
  </si>
  <si>
    <t>1.53524</t>
  </si>
  <si>
    <t>0.720715</t>
  </si>
  <si>
    <t>0.297971</t>
  </si>
  <si>
    <t>8.2333e-11</t>
  </si>
  <si>
    <t>0.229284</t>
  </si>
  <si>
    <t>0.533835</t>
  </si>
  <si>
    <t>0.187927</t>
  </si>
  <si>
    <t>2315.97</t>
  </si>
  <si>
    <t>50.1709</t>
  </si>
  <si>
    <t>20.7083</t>
  </si>
  <si>
    <t>5.59255e-09</t>
  </si>
  <si>
    <t>15.9326</t>
  </si>
  <si>
    <t>37.1598</t>
  </si>
  <si>
    <t>12.4361</t>
  </si>
  <si>
    <t>24.966</t>
  </si>
  <si>
    <t>8.56658</t>
  </si>
  <si>
    <t>8.39643</t>
  </si>
  <si>
    <t>0.56098</t>
  </si>
  <si>
    <t>1.52543</t>
  </si>
  <si>
    <t>0.721025</t>
  </si>
  <si>
    <t>0.297606</t>
  </si>
  <si>
    <t>8.03727e-11</t>
  </si>
  <si>
    <t>0.228974</t>
  </si>
  <si>
    <t>0.534037</t>
  </si>
  <si>
    <t>0.178724</t>
  </si>
  <si>
    <t>2321.95</t>
  </si>
  <si>
    <t>50.5075</t>
  </si>
  <si>
    <t>20.8137</t>
  </si>
  <si>
    <t>5.49796e-09</t>
  </si>
  <si>
    <t>16.0117</t>
  </si>
  <si>
    <t>37.4069</t>
  </si>
  <si>
    <t>11.8871</t>
  </si>
  <si>
    <t>24.9434</t>
  </si>
  <si>
    <t>8.62043</t>
  </si>
  <si>
    <t>8.45686</t>
  </si>
  <si>
    <t>1.5159</t>
  </si>
  <si>
    <t>0.721326</t>
  </si>
  <si>
    <t>0.297252</t>
  </si>
  <si>
    <t>7.85195e-11</t>
  </si>
  <si>
    <t>0.228673</t>
  </si>
  <si>
    <t>0.53423</t>
  </si>
  <si>
    <t>0.169766</t>
  </si>
  <si>
    <t>2327.79</t>
  </si>
  <si>
    <t>50.8389</t>
  </si>
  <si>
    <t>20.9175</t>
  </si>
  <si>
    <t>5.40823e-09</t>
  </si>
  <si>
    <t>16.0897</t>
  </si>
  <si>
    <t>37.65</t>
  </si>
  <si>
    <t>11.3457</t>
  </si>
  <si>
    <t>24.921</t>
  </si>
  <si>
    <t>8.67346</t>
  </si>
  <si>
    <t>8.51653</t>
  </si>
  <si>
    <t>0.558978</t>
  </si>
  <si>
    <t>1.50663</t>
  </si>
  <si>
    <t>0.721618</t>
  </si>
  <si>
    <t>0.296907</t>
  </si>
  <si>
    <t>7.67655e-11</t>
  </si>
  <si>
    <t>0.228381</t>
  </si>
  <si>
    <t>0.534413</t>
  </si>
  <si>
    <t>0.161044</t>
  </si>
  <si>
    <t>2333.49</t>
  </si>
  <si>
    <t>51.1652</t>
  </si>
  <si>
    <t>21.0197</t>
  </si>
  <si>
    <t>5.32302e-09</t>
  </si>
  <si>
    <t>16.1666</t>
  </si>
  <si>
    <t>37.8891</t>
  </si>
  <si>
    <t>10.812</t>
  </si>
  <si>
    <t>24.8987</t>
  </si>
  <si>
    <t>8.72568</t>
  </si>
  <si>
    <t>8.57546</t>
  </si>
  <si>
    <t>0.588338</t>
  </si>
  <si>
    <t>0.557954</t>
  </si>
  <si>
    <t>1.4976</t>
  </si>
  <si>
    <t>0.721901</t>
  </si>
  <si>
    <t>0.296572</t>
  </si>
  <si>
    <t>7.51036e-11</t>
  </si>
  <si>
    <t>0.228098</t>
  </si>
  <si>
    <t>0.534586</t>
  </si>
  <si>
    <t>0.152549</t>
  </si>
  <si>
    <t>2339.06</t>
  </si>
  <si>
    <t>51.4866</t>
  </si>
  <si>
    <t>21.1204</t>
  </si>
  <si>
    <t>5.24204e-09</t>
  </si>
  <si>
    <t>16.2423</t>
  </si>
  <si>
    <t>38.1244</t>
  </si>
  <si>
    <t>10.2856</t>
  </si>
  <si>
    <t>24.8767</t>
  </si>
  <si>
    <t>8.77711</t>
  </si>
  <si>
    <t>8.63365</t>
  </si>
  <si>
    <t>0.588336</t>
  </si>
  <si>
    <t>0.556916</t>
  </si>
  <si>
    <t>1.48882</t>
  </si>
  <si>
    <t>0.722177</t>
  </si>
  <si>
    <t>0.296245</t>
  </si>
  <si>
    <t>7.35274e-11</t>
  </si>
  <si>
    <t>0.227822</t>
  </si>
  <si>
    <t>0.534751</t>
  </si>
  <si>
    <t>0.144271</t>
  </si>
  <si>
    <t>2344.5</t>
  </si>
  <si>
    <t>51.8032</t>
  </si>
  <si>
    <t>21.2196</t>
  </si>
  <si>
    <t>5.165e-09</t>
  </si>
  <si>
    <t>16.3169</t>
  </si>
  <si>
    <t>38.3558</t>
  </si>
  <si>
    <t>9.76653</t>
  </si>
  <si>
    <t>24.8548</t>
  </si>
  <si>
    <t>8.82777</t>
  </si>
  <si>
    <t>8.69113</t>
  </si>
  <si>
    <t>0.555862</t>
  </si>
  <si>
    <t>1.48027</t>
  </si>
  <si>
    <t>0.722444</t>
  </si>
  <si>
    <t>0.295927</t>
  </si>
  <si>
    <t>7.20308e-11</t>
  </si>
  <si>
    <t>0.227555</t>
  </si>
  <si>
    <t>0.534908</t>
  </si>
  <si>
    <t>0.136203</t>
  </si>
  <si>
    <t>2349.81</t>
  </si>
  <si>
    <t>52.1151</t>
  </si>
  <si>
    <t>21.3173</t>
  </si>
  <si>
    <t>5.09166e-09</t>
  </si>
  <si>
    <t>16.3905</t>
  </si>
  <si>
    <t>38.5836</t>
  </si>
  <si>
    <t>9.25457</t>
  </si>
  <si>
    <t>24.8331</t>
  </si>
  <si>
    <t>8.87767</t>
  </si>
  <si>
    <t>8.74791</t>
  </si>
  <si>
    <t>0.58833</t>
  </si>
  <si>
    <t>0.554795</t>
  </si>
  <si>
    <t>1.47194</t>
  </si>
  <si>
    <t>0.722704</t>
  </si>
  <si>
    <t>0.295617</t>
  </si>
  <si>
    <t>7.06084e-11</t>
  </si>
  <si>
    <t>0.535056</t>
  </si>
  <si>
    <t>0.128337</t>
  </si>
  <si>
    <t>2355.01</t>
  </si>
  <si>
    <t>52.4223</t>
  </si>
  <si>
    <t>21.4135</t>
  </si>
  <si>
    <t>5.02177e-09</t>
  </si>
  <si>
    <t>16.463</t>
  </si>
  <si>
    <t>38.8077</t>
  </si>
  <si>
    <t>8.74958</t>
  </si>
  <si>
    <t>24.8115</t>
  </si>
  <si>
    <t>8.92683</t>
  </si>
  <si>
    <t>8.80399</t>
  </si>
  <si>
    <t>0.588327</t>
  </si>
  <si>
    <t>0.553712</t>
  </si>
  <si>
    <t>1.46383</t>
  </si>
  <si>
    <t>0.722957</t>
  </si>
  <si>
    <t>0.295315</t>
  </si>
  <si>
    <t>6.92553e-11</t>
  </si>
  <si>
    <t>0.227042</t>
  </si>
  <si>
    <t>0.535197</t>
  </si>
  <si>
    <t>0.120666</t>
  </si>
  <si>
    <t>2360.09</t>
  </si>
  <si>
    <t>52.7249</t>
  </si>
  <si>
    <t>21.5084</t>
  </si>
  <si>
    <t>4.95512e-09</t>
  </si>
  <si>
    <t>16.5345</t>
  </si>
  <si>
    <t>39.0282</t>
  </si>
  <si>
    <t>8.25146</t>
  </si>
  <si>
    <t>24.7901</t>
  </si>
  <si>
    <t>8.97527</t>
  </si>
  <si>
    <t>8.8594</t>
  </si>
  <si>
    <t>0.552616</t>
  </si>
  <si>
    <t>1.45592</t>
  </si>
  <si>
    <t>0.723202</t>
  </si>
  <si>
    <t>0.29502</t>
  </si>
  <si>
    <t>6.79669e-11</t>
  </si>
  <si>
    <t>0.226796</t>
  </si>
  <si>
    <t>0.535331</t>
  </si>
  <si>
    <t>0.113181</t>
  </si>
  <si>
    <t>2365.05</t>
  </si>
  <si>
    <t>53.0232</t>
  </si>
  <si>
    <t>21.6018</t>
  </si>
  <si>
    <t>4.8915e-09</t>
  </si>
  <si>
    <t>16.605</t>
  </si>
  <si>
    <t>39.2453</t>
  </si>
  <si>
    <t>7.76006</t>
  </si>
  <si>
    <t>24.7689</t>
  </si>
  <si>
    <t>9.02299</t>
  </si>
  <si>
    <t>8.91413</t>
  </si>
  <si>
    <t>0.588319</t>
  </si>
  <si>
    <t>0.551506</t>
  </si>
  <si>
    <t>1.44821</t>
  </si>
  <si>
    <t>0.723442</t>
  </si>
  <si>
    <t>0.294733</t>
  </si>
  <si>
    <t>6.67391e-11</t>
  </si>
  <si>
    <t>0.226557</t>
  </si>
  <si>
    <t>0.535458</t>
  </si>
  <si>
    <t>0.105877</t>
  </si>
  <si>
    <t>2369.9</t>
  </si>
  <si>
    <t>53.3171</t>
  </si>
  <si>
    <t>21.6939</t>
  </si>
  <si>
    <t>4.83074e-09</t>
  </si>
  <si>
    <t>16.6745</t>
  </si>
  <si>
    <t>39.459</t>
  </si>
  <si>
    <t>7.27525</t>
  </si>
  <si>
    <t>24.7478</t>
  </si>
  <si>
    <t>9.07002</t>
  </si>
  <si>
    <t>8.96822</t>
  </si>
  <si>
    <t>0.588315</t>
  </si>
  <si>
    <t>0.550383</t>
  </si>
  <si>
    <t>1.44069</t>
  </si>
  <si>
    <t>0.723675</t>
  </si>
  <si>
    <t>0.294453</t>
  </si>
  <si>
    <t>6.55678e-11</t>
  </si>
  <si>
    <t>0.226324</t>
  </si>
  <si>
    <t>0.535578</t>
  </si>
  <si>
    <t>0.0987473</t>
  </si>
  <si>
    <t>2374.65</t>
  </si>
  <si>
    <t>53.6067</t>
  </si>
  <si>
    <t>21.7847</t>
  </si>
  <si>
    <t>4.77266e-09</t>
  </si>
  <si>
    <t>16.7431</t>
  </si>
  <si>
    <t>39.6693</t>
  </si>
  <si>
    <t>6.79692</t>
  </si>
  <si>
    <t>24.727</t>
  </si>
  <si>
    <t>9.11637</t>
  </si>
  <si>
    <t>9.02166</t>
  </si>
  <si>
    <t>0.588311</t>
  </si>
  <si>
    <t>0.549245</t>
  </si>
  <si>
    <t>1.43336</t>
  </si>
  <si>
    <t>0.723901</t>
  </si>
  <si>
    <t>0.294179</t>
  </si>
  <si>
    <t>6.44497e-11</t>
  </si>
  <si>
    <t>0.226098</t>
  </si>
  <si>
    <t>0.535692</t>
  </si>
  <si>
    <t>0.0917852</t>
  </si>
  <si>
    <t>2379.29</t>
  </si>
  <si>
    <t>53.8921</t>
  </si>
  <si>
    <t>21.8741</t>
  </si>
  <si>
    <t>4.71709e-09</t>
  </si>
  <si>
    <t>16.8107</t>
  </si>
  <si>
    <t>39.8765</t>
  </si>
  <si>
    <t>6.32495</t>
  </si>
  <si>
    <t>24.7062</t>
  </si>
  <si>
    <t>9.16205</t>
  </si>
  <si>
    <t>9.07447</t>
  </si>
  <si>
    <t>0.588307</t>
  </si>
  <si>
    <t>0.548095</t>
  </si>
  <si>
    <t>1.4262</t>
  </si>
  <si>
    <t>0.724122</t>
  </si>
  <si>
    <t>0.293912</t>
  </si>
  <si>
    <t>6.33813e-11</t>
  </si>
  <si>
    <t>0.225877</t>
  </si>
  <si>
    <t>0.535801</t>
  </si>
  <si>
    <t>0.0849852</t>
  </si>
  <si>
    <t>2383.84</t>
  </si>
  <si>
    <t>54.1735</t>
  </si>
  <si>
    <t>21.9623</t>
  </si>
  <si>
    <t>4.6639e-09</t>
  </si>
  <si>
    <t>16.8773</t>
  </si>
  <si>
    <t>40.0804</t>
  </si>
  <si>
    <t>5.85921</t>
  </si>
  <si>
    <t>24.6857</t>
  </si>
  <si>
    <t>9.20707</t>
  </si>
  <si>
    <t>9.12665</t>
  </si>
  <si>
    <t>0.588302</t>
  </si>
  <si>
    <t>0.546931</t>
  </si>
  <si>
    <t>1.41921</t>
  </si>
  <si>
    <t>0.724337</t>
  </si>
  <si>
    <t>0.293651</t>
  </si>
  <si>
    <t>6.23596e-11</t>
  </si>
  <si>
    <t>0.225662</t>
  </si>
  <si>
    <t>0.535903</t>
  </si>
  <si>
    <t>0.0783417</t>
  </si>
  <si>
    <t>2388.29</t>
  </si>
  <si>
    <t>54.4509</t>
  </si>
  <si>
    <t>22.0492</t>
  </si>
  <si>
    <t>4.61295e-09</t>
  </si>
  <si>
    <t>16.9431</t>
  </si>
  <si>
    <t>40.2813</t>
  </si>
  <si>
    <t>5.3996</t>
  </si>
  <si>
    <t>9.25146</t>
  </si>
  <si>
    <t>9.17823</t>
  </si>
  <si>
    <t>0.588297</t>
  </si>
  <si>
    <t>0.545755</t>
  </si>
  <si>
    <t>1.41239</t>
  </si>
  <si>
    <t>0.724547</t>
  </si>
  <si>
    <t>0.293396</t>
  </si>
  <si>
    <t>6.13819e-11</t>
  </si>
  <si>
    <t>0.225452</t>
  </si>
  <si>
    <t>0.536</t>
  </si>
  <si>
    <t>0.0718494</t>
  </si>
  <si>
    <t>2392.64</t>
  </si>
  <si>
    <t>54.7243</t>
  </si>
  <si>
    <t>22.1349</t>
  </si>
  <si>
    <t>4.56409e-09</t>
  </si>
  <si>
    <t>17.0079</t>
  </si>
  <si>
    <t>40.4791</t>
  </si>
  <si>
    <t>4.94599</t>
  </si>
  <si>
    <t>24.6451</t>
  </si>
  <si>
    <t>9.29522</t>
  </si>
  <si>
    <t>9.2292</t>
  </si>
  <si>
    <t>0.588292</t>
  </si>
  <si>
    <t>0.544566</t>
  </si>
  <si>
    <t>0.724751</t>
  </si>
  <si>
    <t>0.293147</t>
  </si>
  <si>
    <t>6.04454e-11</t>
  </si>
  <si>
    <t>0.225247</t>
  </si>
  <si>
    <t>0.536092</t>
  </si>
  <si>
    <t>0.0655031</t>
  </si>
  <si>
    <t>2396.9</t>
  </si>
  <si>
    <t>54.994</t>
  </si>
  <si>
    <t>22.2194</t>
  </si>
  <si>
    <t>4.51723e-09</t>
  </si>
  <si>
    <t>17.0719</t>
  </si>
  <si>
    <t>40.674</t>
  </si>
  <si>
    <t>4.49829</t>
  </si>
  <si>
    <t>24.6251</t>
  </si>
  <si>
    <t>9.33836</t>
  </si>
  <si>
    <t>9.27959</t>
  </si>
  <si>
    <t>0.588287</t>
  </si>
  <si>
    <t>0.543365</t>
  </si>
  <si>
    <t>1.39922</t>
  </si>
  <si>
    <t>0.724951</t>
  </si>
  <si>
    <t>0.292904</t>
  </si>
  <si>
    <t>5.95478e-11</t>
  </si>
  <si>
    <t>0.225048</t>
  </si>
  <si>
    <t>0.53618</t>
  </si>
  <si>
    <t>0.0592981</t>
  </si>
  <si>
    <t>2401.08</t>
  </si>
  <si>
    <t>55.2598</t>
  </si>
  <si>
    <t>22.3026</t>
  </si>
  <si>
    <t>4.47223e-09</t>
  </si>
  <si>
    <t>17.135</t>
  </si>
  <si>
    <t>40.866</t>
  </si>
  <si>
    <t>4.05638</t>
  </si>
  <si>
    <t>24.6052</t>
  </si>
  <si>
    <t>9.3809</t>
  </si>
  <si>
    <t>9.32939</t>
  </si>
  <si>
    <t>0.588281</t>
  </si>
  <si>
    <t>0.542151</t>
  </si>
  <si>
    <t>1.39287</t>
  </si>
  <si>
    <t>0.725145</t>
  </si>
  <si>
    <t>0.292666</t>
  </si>
  <si>
    <t>5.86867e-11</t>
  </si>
  <si>
    <t>0.224854</t>
  </si>
  <si>
    <t>0.536262</t>
  </si>
  <si>
    <t>0.0532297</t>
  </si>
  <si>
    <t>2405.17</t>
  </si>
  <si>
    <t>55.522</t>
  </si>
  <si>
    <t>22.3848</t>
  </si>
  <si>
    <t>4.429e-09</t>
  </si>
  <si>
    <t>41.0551</t>
  </si>
  <si>
    <t>3.62016</t>
  </si>
  <si>
    <t>24.5855</t>
  </si>
  <si>
    <t>9.42285</t>
  </si>
  <si>
    <t>9.37862</t>
  </si>
  <si>
    <t>0.588275</t>
  </si>
  <si>
    <t>0.540925</t>
  </si>
  <si>
    <t>1.38665</t>
  </si>
  <si>
    <t>0.725335</t>
  </si>
  <si>
    <t>0.292433</t>
  </si>
  <si>
    <t>5.78601e-11</t>
  </si>
  <si>
    <t>0.224664</t>
  </si>
  <si>
    <t>0.536341</t>
  </si>
  <si>
    <t>0.0472935</t>
  </si>
  <si>
    <t>2409.17</t>
  </si>
  <si>
    <t>55.7806</t>
  </si>
  <si>
    <t>22.4657</t>
  </si>
  <si>
    <t>4.38744e-09</t>
  </si>
  <si>
    <t>17.2587</t>
  </si>
  <si>
    <t>41.2415</t>
  </si>
  <si>
    <t>3.18954</t>
  </si>
  <si>
    <t>24.566</t>
  </si>
  <si>
    <t>9.46423</t>
  </si>
  <si>
    <t>9.42729</t>
  </si>
  <si>
    <t>0.58827</t>
  </si>
  <si>
    <t>0.539687</t>
  </si>
  <si>
    <t>1.38058</t>
  </si>
  <si>
    <t>0.72552</t>
  </si>
  <si>
    <t>0.292205</t>
  </si>
  <si>
    <t>5.7066e-11</t>
  </si>
  <si>
    <t>0.224479</t>
  </si>
  <si>
    <t>0.536415</t>
  </si>
  <si>
    <t>0.0414853</t>
  </si>
  <si>
    <t>2413.1</t>
  </si>
  <si>
    <t>56.0356</t>
  </si>
  <si>
    <t>22.5456</t>
  </si>
  <si>
    <t>4.34744e-09</t>
  </si>
  <si>
    <t>17.3194</t>
  </si>
  <si>
    <t>41.4252</t>
  </si>
  <si>
    <t>2.76441</t>
  </si>
  <si>
    <t>24.5466</t>
  </si>
  <si>
    <t>9.50503</t>
  </si>
  <si>
    <t>9.4754</t>
  </si>
  <si>
    <t>0.588263</t>
  </si>
  <si>
    <t>0.538438</t>
  </si>
  <si>
    <t>1.37463</t>
  </si>
  <si>
    <t>0.725701</t>
  </si>
  <si>
    <t>0.291981</t>
  </si>
  <si>
    <t>5.63024e-11</t>
  </si>
  <si>
    <t>0.224298</t>
  </si>
  <si>
    <t>0.536485</t>
  </si>
  <si>
    <t>0.035801</t>
  </si>
  <si>
    <t>2416.95</t>
  </si>
  <si>
    <t>56.2872</t>
  </si>
  <si>
    <t>22.6243</t>
  </si>
  <si>
    <t>4.30892e-09</t>
  </si>
  <si>
    <t>17.3793</t>
  </si>
  <si>
    <t>41.6062</t>
  </si>
  <si>
    <t>2.34468</t>
  </si>
  <si>
    <t>24.5274</t>
  </si>
  <si>
    <t>9.54528</t>
  </si>
  <si>
    <t>9.52297</t>
  </si>
  <si>
    <t>0.588257</t>
  </si>
  <si>
    <t>0.537177</t>
  </si>
  <si>
    <t>1.36882</t>
  </si>
  <si>
    <t>0.725877</t>
  </si>
  <si>
    <t>0.291762</t>
  </si>
  <si>
    <t>5.55676e-11</t>
  </si>
  <si>
    <t>0.224122</t>
  </si>
  <si>
    <t>0.536552</t>
  </si>
  <si>
    <t>0.0302368</t>
  </si>
  <si>
    <t>1579.68</t>
  </si>
  <si>
    <t>20.1023</t>
  </si>
  <si>
    <t>10.9786</t>
  </si>
  <si>
    <t>2.47006e-07</t>
  </si>
  <si>
    <t>9.42637</t>
  </si>
  <si>
    <t>15.0356</t>
  </si>
  <si>
    <t>59.4909</t>
  </si>
  <si>
    <t>26.6662</t>
  </si>
  <si>
    <t>3.72169</t>
  </si>
  <si>
    <t>3.41518</t>
  </si>
  <si>
    <t>0.572195</t>
  </si>
  <si>
    <t>3.41486</t>
  </si>
  <si>
    <t>0.646734</t>
  </si>
  <si>
    <t>0.353204</t>
  </si>
  <si>
    <t>7.94671e-09</t>
  </si>
  <si>
    <t>0.303266</t>
  </si>
  <si>
    <t>0.483727</t>
  </si>
  <si>
    <t>1.91395</t>
  </si>
  <si>
    <t>1611.25</t>
  </si>
  <si>
    <t>20.9881</t>
  </si>
  <si>
    <t>11.2382</t>
  </si>
  <si>
    <t>1.86816e-07</t>
  </si>
  <si>
    <t>9.62899</t>
  </si>
  <si>
    <t>15.7346</t>
  </si>
  <si>
    <t>58.1422</t>
  </si>
  <si>
    <t>26.6309</t>
  </si>
  <si>
    <t>3.8615</t>
  </si>
  <si>
    <t>3.54817</t>
  </si>
  <si>
    <t>0.572584</t>
  </si>
  <si>
    <t>0.572574</t>
  </si>
  <si>
    <t>3.29347</t>
  </si>
  <si>
    <t>0.651228</t>
  </si>
  <si>
    <t>0.348703</t>
  </si>
  <si>
    <t>5.7966e-09</t>
  </si>
  <si>
    <t>0.298772</t>
  </si>
  <si>
    <t>0.488219</t>
  </si>
  <si>
    <t>1.80406</t>
  </si>
  <si>
    <t>1641.56</t>
  </si>
  <si>
    <t>21.8555</t>
  </si>
  <si>
    <t>11.4927</t>
  </si>
  <si>
    <t>1.44656e-07</t>
  </si>
  <si>
    <t>9.82776</t>
  </si>
  <si>
    <t>16.419</t>
  </si>
  <si>
    <t>56.8207</t>
  </si>
  <si>
    <t>26.5963</t>
  </si>
  <si>
    <t>3.99843</t>
  </si>
  <si>
    <t>3.67878</t>
  </si>
  <si>
    <t>0.572938</t>
  </si>
  <si>
    <t>0.572897</t>
  </si>
  <si>
    <t>3.18264</t>
  </si>
  <si>
    <t>0.655321</t>
  </si>
  <si>
    <t>0.344599</t>
  </si>
  <si>
    <t>4.33739e-09</t>
  </si>
  <si>
    <t>0.294678</t>
  </si>
  <si>
    <t>0.492311</t>
  </si>
  <si>
    <t>1.70373</t>
  </si>
  <si>
    <t>1670.67</t>
  </si>
  <si>
    <t>22.7049</t>
  </si>
  <si>
    <t>11.7422</t>
  </si>
  <si>
    <t>1.14368e-07</t>
  </si>
  <si>
    <t>10.0228</t>
  </si>
  <si>
    <t>17.089</t>
  </si>
  <si>
    <t>55.5255</t>
  </si>
  <si>
    <t>26.5622</t>
  </si>
  <si>
    <t>4.13256</t>
  </si>
  <si>
    <t>3.80706</t>
  </si>
  <si>
    <t>0.57326</t>
  </si>
  <si>
    <t>0.573168</t>
  </si>
  <si>
    <t>3.08107</t>
  </si>
  <si>
    <t>0.659063</t>
  </si>
  <si>
    <t>0.340845</t>
  </si>
  <si>
    <t>3.31981e-09</t>
  </si>
  <si>
    <t>0.290936</t>
  </si>
  <si>
    <t>0.49605</t>
  </si>
  <si>
    <t>1.61176</t>
  </si>
  <si>
    <t>1698.66</t>
  </si>
  <si>
    <t>23.5369</t>
  </si>
  <si>
    <t>11.9869</t>
  </si>
  <si>
    <t>9.21149e-08</t>
  </si>
  <si>
    <t>10.2143</t>
  </si>
  <si>
    <t>17.7453</t>
  </si>
  <si>
    <t>54.2558</t>
  </si>
  <si>
    <t>26.5288</t>
  </si>
  <si>
    <t>4.26398</t>
  </si>
  <si>
    <t>3.93308</t>
  </si>
  <si>
    <t>0.573553</t>
  </si>
  <si>
    <t>2.98764</t>
  </si>
  <si>
    <t>0.662496</t>
  </si>
  <si>
    <t>0.337398</t>
  </si>
  <si>
    <t>2.59277e-09</t>
  </si>
  <si>
    <t>0.287504</t>
  </si>
  <si>
    <t>0.499478</t>
  </si>
  <si>
    <t>1.52715</t>
  </si>
  <si>
    <t>1725.59</t>
  </si>
  <si>
    <t>24.3519</t>
  </si>
  <si>
    <t>12.227</t>
  </si>
  <si>
    <t>7.54309e-08</t>
  </si>
  <si>
    <t>10.4023</t>
  </si>
  <si>
    <t>18.388</t>
  </si>
  <si>
    <t>53.0109</t>
  </si>
  <si>
    <t>26.4959</t>
  </si>
  <si>
    <t>4.39275</t>
  </si>
  <si>
    <t>4.05689</t>
  </si>
  <si>
    <t>0.573821</t>
  </si>
  <si>
    <t>0.573567</t>
  </si>
  <si>
    <t>2.90141</t>
  </si>
  <si>
    <t>0.665654</t>
  </si>
  <si>
    <t>2.06189e-09</t>
  </si>
  <si>
    <t>0.284346</t>
  </si>
  <si>
    <t>0.502631</t>
  </si>
  <si>
    <t>1.44904</t>
  </si>
  <si>
    <t>1751.5</t>
  </si>
  <si>
    <t>25.1504</t>
  </si>
  <si>
    <t>12.4626</t>
  </si>
  <si>
    <t>6.26934e-08</t>
  </si>
  <si>
    <t>10.587</t>
  </si>
  <si>
    <t>19.0175</t>
  </si>
  <si>
    <t>51.79</t>
  </si>
  <si>
    <t>26.4635</t>
  </si>
  <si>
    <t>4.51894</t>
  </si>
  <si>
    <t>4.17853</t>
  </si>
  <si>
    <t>0.574066</t>
  </si>
  <si>
    <t>0.5737</t>
  </si>
  <si>
    <t>2.8216</t>
  </si>
  <si>
    <t>0.668567</t>
  </si>
  <si>
    <t>0.33129</t>
  </si>
  <si>
    <t>1.66657e-09</t>
  </si>
  <si>
    <t>0.281432</t>
  </si>
  <si>
    <t>0.505538</t>
  </si>
  <si>
    <t>1776.46</t>
  </si>
  <si>
    <t>25.9328</t>
  </si>
  <si>
    <t>12.6937</t>
  </si>
  <si>
    <t>5.28086e-08</t>
  </si>
  <si>
    <t>19.6342</t>
  </si>
  <si>
    <t>50.5924</t>
  </si>
  <si>
    <t>26.4317</t>
  </si>
  <si>
    <t>4.64263</t>
  </si>
  <si>
    <t>4.29808</t>
  </si>
  <si>
    <t>0.574291</t>
  </si>
  <si>
    <t>0.573792</t>
  </si>
  <si>
    <t>2.7475</t>
  </si>
  <si>
    <t>0.671262</t>
  </si>
  <si>
    <t>0.328572</t>
  </si>
  <si>
    <t>1.36694e-09</t>
  </si>
  <si>
    <t>0.278737</t>
  </si>
  <si>
    <t>0.508225</t>
  </si>
  <si>
    <t>1.30957</t>
  </si>
  <si>
    <t>1800.51</t>
  </si>
  <si>
    <t>26.6995</t>
  </si>
  <si>
    <t>4.50232e-08</t>
  </si>
  <si>
    <t>10.9466</t>
  </si>
  <si>
    <t>20.2383</t>
  </si>
  <si>
    <t>49.4174</t>
  </si>
  <si>
    <t>26.4003</t>
  </si>
  <si>
    <t>4.76387</t>
  </si>
  <si>
    <t>4.41557</t>
  </si>
  <si>
    <t>0.574497</t>
  </si>
  <si>
    <t>0.573846</t>
  </si>
  <si>
    <t>0.673761</t>
  </si>
  <si>
    <t>0.326048</t>
  </si>
  <si>
    <t>1.13616e-09</t>
  </si>
  <si>
    <t>0.276238</t>
  </si>
  <si>
    <t>0.510714</t>
  </si>
  <si>
    <t>1.24705</t>
  </si>
  <si>
    <t>1823.7</t>
  </si>
  <si>
    <t>27.451</t>
  </si>
  <si>
    <t>13.143</t>
  </si>
  <si>
    <t>3.88081e-08</t>
  </si>
  <si>
    <t>11.1218</t>
  </si>
  <si>
    <t>48.2645</t>
  </si>
  <si>
    <t>26.3694</t>
  </si>
  <si>
    <t>4.88274</t>
  </si>
  <si>
    <t>4.53105</t>
  </si>
  <si>
    <t>0.574686</t>
  </si>
  <si>
    <t>0.573862</t>
  </si>
  <si>
    <t>2.61418</t>
  </si>
  <si>
    <t>0.676084</t>
  </si>
  <si>
    <t>0.323697</t>
  </si>
  <si>
    <t>9.55794e-10</t>
  </si>
  <si>
    <t>0.273915</t>
  </si>
  <si>
    <t>0.513024</t>
  </si>
  <si>
    <t>1.18869</t>
  </si>
  <si>
    <t>1846.07</t>
  </si>
  <si>
    <t>28.1877</t>
  </si>
  <si>
    <t>3.37855e-08</t>
  </si>
  <si>
    <t>11.2939</t>
  </si>
  <si>
    <t>21.4104</t>
  </si>
  <si>
    <t>47.1329</t>
  </si>
  <si>
    <t>26.3389</t>
  </si>
  <si>
    <t>4.99929</t>
  </si>
  <si>
    <t>4.64458</t>
  </si>
  <si>
    <t>0.574859</t>
  </si>
  <si>
    <t>0.573842</t>
  </si>
  <si>
    <t>2.55401</t>
  </si>
  <si>
    <t>0.678248</t>
  </si>
  <si>
    <t>0.321502</t>
  </si>
  <si>
    <t>8.12941e-10</t>
  </si>
  <si>
    <t>0.271752</t>
  </si>
  <si>
    <t>0.515173</t>
  </si>
  <si>
    <t>1.1341</t>
  </si>
  <si>
    <t>1867.65</t>
  </si>
  <si>
    <t>28.9099</t>
  </si>
  <si>
    <t>13.5759</t>
  </si>
  <si>
    <t>2.96809e-08</t>
  </si>
  <si>
    <t>21.9789</t>
  </si>
  <si>
    <t>46.0222</t>
  </si>
  <si>
    <t>26.3088</t>
  </si>
  <si>
    <t>5.11358</t>
  </si>
  <si>
    <t>4.75619</t>
  </si>
  <si>
    <t>0.575019</t>
  </si>
  <si>
    <t>0.573787</t>
  </si>
  <si>
    <t>2.49762</t>
  </si>
  <si>
    <t>0.680266</t>
  </si>
  <si>
    <t>0.319449</t>
  </si>
  <si>
    <t>6.98409e-10</t>
  </si>
  <si>
    <t>0.269733</t>
  </si>
  <si>
    <t>0.517175</t>
  </si>
  <si>
    <t>1.08293</t>
  </si>
  <si>
    <t>1888.48</t>
  </si>
  <si>
    <t>29.6181</t>
  </si>
  <si>
    <t>2.6292e-08</t>
  </si>
  <si>
    <t>11.6294</t>
  </si>
  <si>
    <t>22.5361</t>
  </si>
  <si>
    <t>44.9316</t>
  </si>
  <si>
    <t>26.2791</t>
  </si>
  <si>
    <t>5.22567</t>
  </si>
  <si>
    <t>4.86594</t>
  </si>
  <si>
    <t>0.575165</t>
  </si>
  <si>
    <t>2.44467</t>
  </si>
  <si>
    <t>0.682154</t>
  </si>
  <si>
    <t>0.317524</t>
  </si>
  <si>
    <t>6.0555e-10</t>
  </si>
  <si>
    <t>0.267845</t>
  </si>
  <si>
    <t>1.03485</t>
  </si>
  <si>
    <t>1908.6</t>
  </si>
  <si>
    <t>30.3125</t>
  </si>
  <si>
    <t>2.34675e-08</t>
  </si>
  <si>
    <t>11.793</t>
  </si>
  <si>
    <t>23.0822</t>
  </si>
  <si>
    <t>43.8607</t>
  </si>
  <si>
    <t>26.2497</t>
  </si>
  <si>
    <t>5.33561</t>
  </si>
  <si>
    <t>4.97387</t>
  </si>
  <si>
    <t>0.575299</t>
  </si>
  <si>
    <t>0.57358</t>
  </si>
  <si>
    <t>2.39485</t>
  </si>
  <si>
    <t>0.683922</t>
  </si>
  <si>
    <t>0.315716</t>
  </si>
  <si>
    <t>5.29484e-10</t>
  </si>
  <si>
    <t>0.266077</t>
  </si>
  <si>
    <t>0.520789</t>
  </si>
  <si>
    <t>0.989603</t>
  </si>
  <si>
    <t>1928.04</t>
  </si>
  <si>
    <t>30.9935</t>
  </si>
  <si>
    <t>14.1959</t>
  </si>
  <si>
    <t>2.1093e-08</t>
  </si>
  <si>
    <t>11.9538</t>
  </si>
  <si>
    <t>23.6175</t>
  </si>
  <si>
    <t>42.809</t>
  </si>
  <si>
    <t>26.2207</t>
  </si>
  <si>
    <t>5.44345</t>
  </si>
  <si>
    <t>5.08002</t>
  </si>
  <si>
    <t>0.575423</t>
  </si>
  <si>
    <t>0.57343</t>
  </si>
  <si>
    <t>2.34791</t>
  </si>
  <si>
    <t>0.685581</t>
  </si>
  <si>
    <t>0.314015</t>
  </si>
  <si>
    <t>4.6658e-10</t>
  </si>
  <si>
    <t>0.264419</t>
  </si>
  <si>
    <t>0.522422</t>
  </si>
  <si>
    <t>0.94694</t>
  </si>
  <si>
    <t>1946.83</t>
  </si>
  <si>
    <t>31.6615</t>
  </si>
  <si>
    <t>14.395</t>
  </si>
  <si>
    <t>1.90807e-08</t>
  </si>
  <si>
    <t>12.1119</t>
  </si>
  <si>
    <t>24.1423</t>
  </si>
  <si>
    <t>41.7759</t>
  </si>
  <si>
    <t>26.192</t>
  </si>
  <si>
    <t>5.54925</t>
  </si>
  <si>
    <t>5.18443</t>
  </si>
  <si>
    <t>0.575536</t>
  </si>
  <si>
    <t>0.573249</t>
  </si>
  <si>
    <t>2.3036</t>
  </si>
  <si>
    <t>0.68714</t>
  </si>
  <si>
    <t>0.312411</t>
  </si>
  <si>
    <t>4.14103e-10</t>
  </si>
  <si>
    <t>0.26286</t>
  </si>
  <si>
    <t>0.906648</t>
  </si>
  <si>
    <t>1964.99</t>
  </si>
  <si>
    <t>32.3168</t>
  </si>
  <si>
    <t>14.5906</t>
  </si>
  <si>
    <t>1.73628e-08</t>
  </si>
  <si>
    <t>12.2674</t>
  </si>
  <si>
    <t>40.7609</t>
  </si>
  <si>
    <t>26.1636</t>
  </si>
  <si>
    <t>5.65306</t>
  </si>
  <si>
    <t>5.28715</t>
  </si>
  <si>
    <t>0.57564</t>
  </si>
  <si>
    <t>0.573038</t>
  </si>
  <si>
    <t>2.26171</t>
  </si>
  <si>
    <t>0.688606</t>
  </si>
  <si>
    <t>0.310896</t>
  </si>
  <si>
    <t>3.69967e-10</t>
  </si>
  <si>
    <t>0.261393</t>
  </si>
  <si>
    <t>0.525386</t>
  </si>
  <si>
    <t>0.868533</t>
  </si>
  <si>
    <t>1982.55</t>
  </si>
  <si>
    <t>32.9597</t>
  </si>
  <si>
    <t>14.7826</t>
  </si>
  <si>
    <t>1.58862e-08</t>
  </si>
  <si>
    <t>25.1611</t>
  </si>
  <si>
    <t>39.7636</t>
  </si>
  <si>
    <t>26.1354</t>
  </si>
  <si>
    <t>5.75491</t>
  </si>
  <si>
    <t>5.38821</t>
  </si>
  <si>
    <t>0.575735</t>
  </si>
  <si>
    <t>0.572799</t>
  </si>
  <si>
    <t>2.22205</t>
  </si>
  <si>
    <t>0.689989</t>
  </si>
  <si>
    <t>0.309463</t>
  </si>
  <si>
    <t>3.32567e-10</t>
  </si>
  <si>
    <t>0.260011</t>
  </si>
  <si>
    <t>0.526732</t>
  </si>
  <si>
    <t>0.832424</t>
  </si>
  <si>
    <t>1999.54</t>
  </si>
  <si>
    <t>33.5904</t>
  </si>
  <si>
    <t>14.9711</t>
  </si>
  <si>
    <t>1.46088e-08</t>
  </si>
  <si>
    <t>12.5707</t>
  </si>
  <si>
    <t>38.7835</t>
  </si>
  <si>
    <t>26.1075</t>
  </si>
  <si>
    <t>5.85486</t>
  </si>
  <si>
    <t>5.48765</t>
  </si>
  <si>
    <t>0.575822</t>
  </si>
  <si>
    <t>0.572533</t>
  </si>
  <si>
    <t>2.18444</t>
  </si>
  <si>
    <t>0.691293</t>
  </si>
  <si>
    <t>0.308107</t>
  </si>
  <si>
    <t>3.00651e-10</t>
  </si>
  <si>
    <t>0.258706</t>
  </si>
  <si>
    <t>0.527996</t>
  </si>
  <si>
    <t>0.798167</t>
  </si>
  <si>
    <t>2015.98</t>
  </si>
  <si>
    <t>34.2093</t>
  </si>
  <si>
    <t>15.1562</t>
  </si>
  <si>
    <t>1.34973e-08</t>
  </si>
  <si>
    <t>12.7187</t>
  </si>
  <si>
    <t>26.1406</t>
  </si>
  <si>
    <t>37.8202</t>
  </si>
  <si>
    <t>26.0799</t>
  </si>
  <si>
    <t>5.95296</t>
  </si>
  <si>
    <t>5.5855</t>
  </si>
  <si>
    <t>0.575902</t>
  </si>
  <si>
    <t>0.572239</t>
  </si>
  <si>
    <t>2.14875</t>
  </si>
  <si>
    <t>0.692526</t>
  </si>
  <si>
    <t>0.306819</t>
  </si>
  <si>
    <t>2.73236e-10</t>
  </si>
  <si>
    <t>0.257474</t>
  </si>
  <si>
    <t>0.529185</t>
  </si>
  <si>
    <t>0.765623</t>
  </si>
  <si>
    <t>2031.89</t>
  </si>
  <si>
    <t>34.8167</t>
  </si>
  <si>
    <t>15.3381</t>
  </si>
  <si>
    <t>1.25248e-08</t>
  </si>
  <si>
    <t>12.8642</t>
  </si>
  <si>
    <t>26.6162</t>
  </si>
  <si>
    <t>36.8732</t>
  </si>
  <si>
    <t>26.0525</t>
  </si>
  <si>
    <t>6.04924</t>
  </si>
  <si>
    <t>5.68182</t>
  </si>
  <si>
    <t>0.575975</t>
  </si>
  <si>
    <t>0.571918</t>
  </si>
  <si>
    <t>2.11481</t>
  </si>
  <si>
    <t>0.693692</t>
  </si>
  <si>
    <t>0.305597</t>
  </si>
  <si>
    <t>2.49545e-10</t>
  </si>
  <si>
    <t>0.256308</t>
  </si>
  <si>
    <t>0.530303</t>
  </si>
  <si>
    <t>0.734666</t>
  </si>
  <si>
    <t>2047.29</t>
  </si>
  <si>
    <t>35.4129</t>
  </si>
  <si>
    <t>15.5166</t>
  </si>
  <si>
    <t>1.16696e-08</t>
  </si>
  <si>
    <t>13.0074</t>
  </si>
  <si>
    <t>27.0825</t>
  </si>
  <si>
    <t>35.9423</t>
  </si>
  <si>
    <t>26.0253</t>
  </si>
  <si>
    <t>6.14375</t>
  </si>
  <si>
    <t>5.77662</t>
  </si>
  <si>
    <t>0.576042</t>
  </si>
  <si>
    <t>0.571572</t>
  </si>
  <si>
    <t>0.694796</t>
  </si>
  <si>
    <t>0.304434</t>
  </si>
  <si>
    <t>2.28955e-10</t>
  </si>
  <si>
    <t>0.255204</t>
  </si>
  <si>
    <t>0.531355</t>
  </si>
  <si>
    <t>0.705182</t>
  </si>
  <si>
    <t>2062.2</t>
  </si>
  <si>
    <t>35.998</t>
  </si>
  <si>
    <t>15.692</t>
  </si>
  <si>
    <t>1.09138e-08</t>
  </si>
  <si>
    <t>13.1483</t>
  </si>
  <si>
    <t>27.5398</t>
  </si>
  <si>
    <t>35.0269</t>
  </si>
  <si>
    <t>25.9982</t>
  </si>
  <si>
    <t>6.23652</t>
  </si>
  <si>
    <t>5.86994</t>
  </si>
  <si>
    <t>0.576103</t>
  </si>
  <si>
    <t>0.5712</t>
  </si>
  <si>
    <t>2.05176</t>
  </si>
  <si>
    <t>0.695843</t>
  </si>
  <si>
    <t>0.303327</t>
  </si>
  <si>
    <t>2.10964e-10</t>
  </si>
  <si>
    <t>0.532346</t>
  </si>
  <si>
    <t>0.677071</t>
  </si>
  <si>
    <t>2076.65</t>
  </si>
  <si>
    <t>36.5725</t>
  </si>
  <si>
    <t>15.8643</t>
  </si>
  <si>
    <t>1.0243e-08</t>
  </si>
  <si>
    <t>13.2868</t>
  </si>
  <si>
    <t>27.9884</t>
  </si>
  <si>
    <t>34.1267</t>
  </si>
  <si>
    <t>25.9714</t>
  </si>
  <si>
    <t>6.32761</t>
  </si>
  <si>
    <t>5.96183</t>
  </si>
  <si>
    <t>0.576158</t>
  </si>
  <si>
    <t>0.570803</t>
  </si>
  <si>
    <t>2.02242</t>
  </si>
  <si>
    <t>0.696837</t>
  </si>
  <si>
    <t>0.302271</t>
  </si>
  <si>
    <t>1.95166e-10</t>
  </si>
  <si>
    <t>0.253162</t>
  </si>
  <si>
    <t>0.53328</t>
  </si>
  <si>
    <t>0.650236</t>
  </si>
  <si>
    <t>2090.65</t>
  </si>
  <si>
    <t>37.1364</t>
  </si>
  <si>
    <t>16.0335</t>
  </si>
  <si>
    <t>9.64509e-09</t>
  </si>
  <si>
    <t>13.4232</t>
  </si>
  <si>
    <t>28.4283</t>
  </si>
  <si>
    <t>33.2413</t>
  </si>
  <si>
    <t>25.9448</t>
  </si>
  <si>
    <t>6.41705</t>
  </si>
  <si>
    <t>6.0523</t>
  </si>
  <si>
    <t>0.576209</t>
  </si>
  <si>
    <t>0.570382</t>
  </si>
  <si>
    <t>1.99441</t>
  </si>
  <si>
    <t>0.697782</t>
  </si>
  <si>
    <t>0.301264</t>
  </si>
  <si>
    <t>1.81228e-10</t>
  </si>
  <si>
    <t>0.252218</t>
  </si>
  <si>
    <t>0.534159</t>
  </si>
  <si>
    <t>0.624594</t>
  </si>
  <si>
    <t>2104.21</t>
  </si>
  <si>
    <t>37.6901</t>
  </si>
  <si>
    <t>16.1997</t>
  </si>
  <si>
    <t>9.11004e-09</t>
  </si>
  <si>
    <t>13.5573</t>
  </si>
  <si>
    <t>28.8598</t>
  </si>
  <si>
    <t>32.3705</t>
  </si>
  <si>
    <t>25.9183</t>
  </si>
  <si>
    <t>6.50487</t>
  </si>
  <si>
    <t>6.1414</t>
  </si>
  <si>
    <t>0.576255</t>
  </si>
  <si>
    <t>0.569937</t>
  </si>
  <si>
    <t>1.96764</t>
  </si>
  <si>
    <t>0.69868</t>
  </si>
  <si>
    <t>0.300302</t>
  </si>
  <si>
    <t>1.68877e-10</t>
  </si>
  <si>
    <t>0.251319</t>
  </si>
  <si>
    <t>0.534989</t>
  </si>
  <si>
    <t>0.600067</t>
  </si>
  <si>
    <t>2117.36</t>
  </si>
  <si>
    <t>38.2338</t>
  </si>
  <si>
    <t>16.363</t>
  </si>
  <si>
    <t>8.62947e-09</t>
  </si>
  <si>
    <t>13.6893</t>
  </si>
  <si>
    <t>29.2831</t>
  </si>
  <si>
    <t>31.5137</t>
  </si>
  <si>
    <t>25.892</t>
  </si>
  <si>
    <t>6.59111</t>
  </si>
  <si>
    <t>6.22915</t>
  </si>
  <si>
    <t>0.576296</t>
  </si>
  <si>
    <t>0.569469</t>
  </si>
  <si>
    <t>1.94203</t>
  </si>
  <si>
    <t>0.699536</t>
  </si>
  <si>
    <t>0.299382</t>
  </si>
  <si>
    <t>1.57887e-10</t>
  </si>
  <si>
    <t>0.250464</t>
  </si>
  <si>
    <t>0.535772</t>
  </si>
  <si>
    <t>0.576584</t>
  </si>
  <si>
    <t>2130.1</t>
  </si>
  <si>
    <t>38.7677</t>
  </si>
  <si>
    <t>16.5234</t>
  </si>
  <si>
    <t>8.19633e-09</t>
  </si>
  <si>
    <t>13.8192</t>
  </si>
  <si>
    <t>29.6984</t>
  </si>
  <si>
    <t>30.6709</t>
  </si>
  <si>
    <t>25.8658</t>
  </si>
  <si>
    <t>6.67581</t>
  </si>
  <si>
    <t>6.31559</t>
  </si>
  <si>
    <t>0.576334</t>
  </si>
  <si>
    <t>0.568978</t>
  </si>
  <si>
    <t>1.91752</t>
  </si>
  <si>
    <t>0.700351</t>
  </si>
  <si>
    <t>0.298501</t>
  </si>
  <si>
    <t>1.48069e-10</t>
  </si>
  <si>
    <t>0.249648</t>
  </si>
  <si>
    <t>0.53651</t>
  </si>
  <si>
    <t>0.554079</t>
  </si>
  <si>
    <t>2142.46</t>
  </si>
  <si>
    <t>39.2921</t>
  </si>
  <si>
    <t>16.6811</t>
  </si>
  <si>
    <t>7.80465e-09</t>
  </si>
  <si>
    <t>13.947</t>
  </si>
  <si>
    <t>29.8415</t>
  </si>
  <si>
    <t>25.8398</t>
  </si>
  <si>
    <t>6.759</t>
  </si>
  <si>
    <t>6.40073</t>
  </si>
  <si>
    <t>0.576368</t>
  </si>
  <si>
    <t>0.568464</t>
  </si>
  <si>
    <t>1.89403</t>
  </si>
  <si>
    <t>0.701129</t>
  </si>
  <si>
    <t>0.297657</t>
  </si>
  <si>
    <t>1.39266e-10</t>
  </si>
  <si>
    <t>0.248871</t>
  </si>
  <si>
    <t>0.537207</t>
  </si>
  <si>
    <t>0.532492</t>
  </si>
  <si>
    <t>2154.45</t>
  </si>
  <si>
    <t>39.8072</t>
  </si>
  <si>
    <t>16.836</t>
  </si>
  <si>
    <t>7.44938e-09</t>
  </si>
  <si>
    <t>14.0728</t>
  </si>
  <si>
    <t>30.5054</t>
  </si>
  <si>
    <t>29.0254</t>
  </si>
  <si>
    <t>25.8139</t>
  </si>
  <si>
    <t>6.84073</t>
  </si>
  <si>
    <t>6.48462</t>
  </si>
  <si>
    <t>0.576399</t>
  </si>
  <si>
    <t>0.567928</t>
  </si>
  <si>
    <t>1.8715</t>
  </si>
  <si>
    <t>0.701871</t>
  </si>
  <si>
    <t>0.296848</t>
  </si>
  <si>
    <t>1.31346e-10</t>
  </si>
  <si>
    <t>0.248128</t>
  </si>
  <si>
    <t>0.537864</t>
  </si>
  <si>
    <t>0.511768</t>
  </si>
  <si>
    <t>2166.08</t>
  </si>
  <si>
    <t>40.3132</t>
  </si>
  <si>
    <t>16.9882</t>
  </si>
  <si>
    <t>7.12618e-09</t>
  </si>
  <si>
    <t>14.1965</t>
  </si>
  <si>
    <t>30.8975</t>
  </si>
  <si>
    <t>28.2221</t>
  </si>
  <si>
    <t>25.7881</t>
  </si>
  <si>
    <t>6.92101</t>
  </si>
  <si>
    <t>6.56728</t>
  </si>
  <si>
    <t>0.576426</t>
  </si>
  <si>
    <t>0.567371</t>
  </si>
  <si>
    <t>1.84988</t>
  </si>
  <si>
    <t>0.702581</t>
  </si>
  <si>
    <t>0.296071</t>
  </si>
  <si>
    <t>1.24196e-10</t>
  </si>
  <si>
    <t>0.247419</t>
  </si>
  <si>
    <t>0.538484</t>
  </si>
  <si>
    <t>0.491858</t>
  </si>
  <si>
    <t>2177.37</t>
  </si>
  <si>
    <t>40.8102</t>
  </si>
  <si>
    <t>17.1378</t>
  </si>
  <si>
    <t>6.83134e-09</t>
  </si>
  <si>
    <t>14.3183</t>
  </si>
  <si>
    <t>31.2823</t>
  </si>
  <si>
    <t>27.4315</t>
  </si>
  <si>
    <t>25.7625</t>
  </si>
  <si>
    <t>6.99989</t>
  </si>
  <si>
    <t>6.64873</t>
  </si>
  <si>
    <t>0.576451</t>
  </si>
  <si>
    <t>0.566792</t>
  </si>
  <si>
    <t>1.82911</t>
  </si>
  <si>
    <t>0.703259</t>
  </si>
  <si>
    <t>0.295325</t>
  </si>
  <si>
    <t>1.17721e-10</t>
  </si>
  <si>
    <t>0.24674</t>
  </si>
  <si>
    <t>0.53907</t>
  </si>
  <si>
    <t>0.472712</t>
  </si>
  <si>
    <t>2188.32</t>
  </si>
  <si>
    <t>41.2986</t>
  </si>
  <si>
    <t>17.2848</t>
  </si>
  <si>
    <t>6.56168e-09</t>
  </si>
  <si>
    <t>14.4382</t>
  </si>
  <si>
    <t>31.6599</t>
  </si>
  <si>
    <t>26.6533</t>
  </si>
  <si>
    <t>25.737</t>
  </si>
  <si>
    <t>6.72901</t>
  </si>
  <si>
    <t>0.576473</t>
  </si>
  <si>
    <t>0.566192</t>
  </si>
  <si>
    <t>1.80915</t>
  </si>
  <si>
    <t>0.703909</t>
  </si>
  <si>
    <t>0.294609</t>
  </si>
  <si>
    <t>1.1184e-10</t>
  </si>
  <si>
    <t>0.24609</t>
  </si>
  <si>
    <t>0.539623</t>
  </si>
  <si>
    <t>0.454289</t>
  </si>
  <si>
    <t>2198.96</t>
  </si>
  <si>
    <t>41.7785</t>
  </si>
  <si>
    <t>17.4293</t>
  </si>
  <si>
    <t>6.31443e-09</t>
  </si>
  <si>
    <t>14.5562</t>
  </si>
  <si>
    <t>32.0304</t>
  </si>
  <si>
    <t>25.8872</t>
  </si>
  <si>
    <t>25.7116</t>
  </si>
  <si>
    <t>7.15355</t>
  </si>
  <si>
    <t>6.80814</t>
  </si>
  <si>
    <t>0.576493</t>
  </si>
  <si>
    <t>0.565571</t>
  </si>
  <si>
    <t>1.78995</t>
  </si>
  <si>
    <t>0.704531</t>
  </si>
  <si>
    <t>0.293919</t>
  </si>
  <si>
    <t>1.06483e-10</t>
  </si>
  <si>
    <t>0.245468</t>
  </si>
  <si>
    <t>0.540145</t>
  </si>
  <si>
    <t>0.436549</t>
  </si>
  <si>
    <t>2209.28</t>
  </si>
  <si>
    <t>42.2501</t>
  </si>
  <si>
    <t>17.5714</t>
  </si>
  <si>
    <t>6.08719e-09</t>
  </si>
  <si>
    <t>14.6723</t>
  </si>
  <si>
    <t>32.3941</t>
  </si>
  <si>
    <t>25.1329</t>
  </si>
  <si>
    <t>25.6863</t>
  </si>
  <si>
    <t>7.2284</t>
  </si>
  <si>
    <t>6.88614</t>
  </si>
  <si>
    <t>0.576511</t>
  </si>
  <si>
    <t>0.56493</t>
  </si>
  <si>
    <t>1.77147</t>
  </si>
  <si>
    <t>0.705128</t>
  </si>
  <si>
    <t>0.293256</t>
  </si>
  <si>
    <t>1.01591e-10</t>
  </si>
  <si>
    <t>0.244871</t>
  </si>
  <si>
    <t>0.540637</t>
  </si>
  <si>
    <t>0.419453</t>
  </si>
  <si>
    <t>2219.31</t>
  </si>
  <si>
    <t>42.7135</t>
  </si>
  <si>
    <t>17.711</t>
  </si>
  <si>
    <t>5.87787e-09</t>
  </si>
  <si>
    <t>14.7865</t>
  </si>
  <si>
    <t>32.751</t>
  </si>
  <si>
    <t>24.3902</t>
  </si>
  <si>
    <t>7.30197</t>
  </si>
  <si>
    <t>6.96303</t>
  </si>
  <si>
    <t>0.576527</t>
  </si>
  <si>
    <t>0.564269</t>
  </si>
  <si>
    <t>1.75367</t>
  </si>
  <si>
    <t>0.7057</t>
  </si>
  <si>
    <t>0.292617</t>
  </si>
  <si>
    <t>9.71125e-11</t>
  </si>
  <si>
    <t>0.244299</t>
  </si>
  <si>
    <t>0.541102</t>
  </si>
  <si>
    <t>0.402968</t>
  </si>
  <si>
    <t>2229.05</t>
  </si>
  <si>
    <t>43.169</t>
  </si>
  <si>
    <t>17.8483</t>
  </si>
  <si>
    <t>5.68466e-09</t>
  </si>
  <si>
    <t>14.899</t>
  </si>
  <si>
    <t>33.1013</t>
  </si>
  <si>
    <t>23.6588</t>
  </si>
  <si>
    <t>25.6362</t>
  </si>
  <si>
    <t>7.37427</t>
  </si>
  <si>
    <t>7.03885</t>
  </si>
  <si>
    <t>0.576541</t>
  </si>
  <si>
    <t>0.563588</t>
  </si>
  <si>
    <t>1.73652</t>
  </si>
  <si>
    <t>0.70625</t>
  </si>
  <si>
    <t>0.292001</t>
  </si>
  <si>
    <t>9.30016e-11</t>
  </si>
  <si>
    <t>0.243749</t>
  </si>
  <si>
    <t>0.541541</t>
  </si>
  <si>
    <t>0.387061</t>
  </si>
  <si>
    <t>2238.52</t>
  </si>
  <si>
    <t>43.6168</t>
  </si>
  <si>
    <t>5.50595e-09</t>
  </si>
  <si>
    <t>15.0097</t>
  </si>
  <si>
    <t>33.4453</t>
  </si>
  <si>
    <t>22.9386</t>
  </si>
  <si>
    <t>25.6112</t>
  </si>
  <si>
    <t>7.44536</t>
  </si>
  <si>
    <t>7.11362</t>
  </si>
  <si>
    <t>0.576553</t>
  </si>
  <si>
    <t>0.562887</t>
  </si>
  <si>
    <t>1.71998</t>
  </si>
  <si>
    <t>0.706778</t>
  </si>
  <si>
    <t>0.291407</t>
  </si>
  <si>
    <t>8.92199e-11</t>
  </si>
  <si>
    <t>0.243221</t>
  </si>
  <si>
    <t>0.541956</t>
  </si>
  <si>
    <t>2247.72</t>
  </si>
  <si>
    <t>44.057</t>
  </si>
  <si>
    <t>18.1161</t>
  </si>
  <si>
    <t>5.34034e-09</t>
  </si>
  <si>
    <t>15.1187</t>
  </si>
  <si>
    <t>33.7829</t>
  </si>
  <si>
    <t>22.2292</t>
  </si>
  <si>
    <t>25.5864</t>
  </si>
  <si>
    <t>7.51524</t>
  </si>
  <si>
    <t>7.18734</t>
  </si>
  <si>
    <t>0.576564</t>
  </si>
  <si>
    <t>0.562168</t>
  </si>
  <si>
    <t>1.70402</t>
  </si>
  <si>
    <t>0.707286</t>
  </si>
  <si>
    <t>0.290834</t>
  </si>
  <si>
    <t>8.57332e-11</t>
  </si>
  <si>
    <t>0.242713</t>
  </si>
  <si>
    <t>0.542346</t>
  </si>
  <si>
    <t>0.356864</t>
  </si>
  <si>
    <t>2256.67</t>
  </si>
  <si>
    <t>44.4898</t>
  </si>
  <si>
    <t>18.2467</t>
  </si>
  <si>
    <t>5.18658e-09</t>
  </si>
  <si>
    <t>15.2259</t>
  </si>
  <si>
    <t>34.1144</t>
  </si>
  <si>
    <t>21.5304</t>
  </si>
  <si>
    <t>7.58395</t>
  </si>
  <si>
    <t>7.26006</t>
  </si>
  <si>
    <t>0.576574</t>
  </si>
  <si>
    <t>0.56143</t>
  </si>
  <si>
    <t>1.68861</t>
  </si>
  <si>
    <t>0.707775</t>
  </si>
  <si>
    <t>0.29028</t>
  </si>
  <si>
    <t>8.25117e-11</t>
  </si>
  <si>
    <t>0.242224</t>
  </si>
  <si>
    <t>0.542715</t>
  </si>
  <si>
    <t>0.342521</t>
  </si>
  <si>
    <t>2265.36</t>
  </si>
  <si>
    <t>44.9154</t>
  </si>
  <si>
    <t>18.3751</t>
  </si>
  <si>
    <t>5.04358e-09</t>
  </si>
  <si>
    <t>15.3315</t>
  </si>
  <si>
    <t>34.4399</t>
  </si>
  <si>
    <t>20.8421</t>
  </si>
  <si>
    <t>25.5372</t>
  </si>
  <si>
    <t>7.65152</t>
  </si>
  <si>
    <t>7.33179</t>
  </si>
  <si>
    <t>0.576582</t>
  </si>
  <si>
    <t>0.560673</t>
  </si>
  <si>
    <t>1.67372</t>
  </si>
  <si>
    <t>0.708245</t>
  </si>
  <si>
    <t>0.289746</t>
  </si>
  <si>
    <t>7.95293e-11</t>
  </si>
  <si>
    <t>0.241754</t>
  </si>
  <si>
    <t>0.543063</t>
  </si>
  <si>
    <t>0.328648</t>
  </si>
  <si>
    <t>2273.82</t>
  </si>
  <si>
    <t>45.3339</t>
  </si>
  <si>
    <t>18.5014</t>
  </si>
  <si>
    <t>4.91035e-09</t>
  </si>
  <si>
    <t>15.4355</t>
  </si>
  <si>
    <t>34.7595</t>
  </si>
  <si>
    <t>20.164</t>
  </si>
  <si>
    <t>25.5128</t>
  </si>
  <si>
    <t>7.71797</t>
  </si>
  <si>
    <t>7.40254</t>
  </si>
  <si>
    <t>0.576589</t>
  </si>
  <si>
    <t>0.559898</t>
  </si>
  <si>
    <t>1.65933</t>
  </si>
  <si>
    <t>0.708699</t>
  </si>
  <si>
    <t>0.289229</t>
  </si>
  <si>
    <t>7.67629e-11</t>
  </si>
  <si>
    <t>0.2413</t>
  </si>
  <si>
    <t>0.543391</t>
  </si>
  <si>
    <t>0.315222</t>
  </si>
  <si>
    <t>2282.05</t>
  </si>
  <si>
    <t>45.7454</t>
  </si>
  <si>
    <t>18.6256</t>
  </si>
  <si>
    <t>4.78604e-09</t>
  </si>
  <si>
    <t>15.5378</t>
  </si>
  <si>
    <t>35.0734</t>
  </si>
  <si>
    <t>19.496</t>
  </si>
  <si>
    <t>25.4884</t>
  </si>
  <si>
    <t>7.78332</t>
  </si>
  <si>
    <t>7.47235</t>
  </si>
  <si>
    <t>0.576595</t>
  </si>
  <si>
    <t>0.559105</t>
  </si>
  <si>
    <t>1.64542</t>
  </si>
  <si>
    <t>0.709136</t>
  </si>
  <si>
    <t>0.28873</t>
  </si>
  <si>
    <t>7.41922e-11</t>
  </si>
  <si>
    <t>0.240863</t>
  </si>
  <si>
    <t>0.543701</t>
  </si>
  <si>
    <t>0.302222</t>
  </si>
  <si>
    <t>2290.05</t>
  </si>
  <si>
    <t>46.1502</t>
  </si>
  <si>
    <t>18.7478</t>
  </si>
  <si>
    <t>4.66987e-09</t>
  </si>
  <si>
    <t>15.6385</t>
  </si>
  <si>
    <t>35.3817</t>
  </si>
  <si>
    <t>18.8377</t>
  </si>
  <si>
    <t>25.4642</t>
  </si>
  <si>
    <t>7.8476</t>
  </si>
  <si>
    <t>7.54123</t>
  </si>
  <si>
    <t>0.576601</t>
  </si>
  <si>
    <t>0.558294</t>
  </si>
  <si>
    <t>1.63195</t>
  </si>
  <si>
    <t>0.709557</t>
  </si>
  <si>
    <t>0.288247</t>
  </si>
  <si>
    <t>7.1799e-11</t>
  </si>
  <si>
    <t>0.240442</t>
  </si>
  <si>
    <t>0.543992</t>
  </si>
  <si>
    <t>2297.84</t>
  </si>
  <si>
    <t>46.5484</t>
  </si>
  <si>
    <t>18.8681</t>
  </si>
  <si>
    <t>4.56114e-09</t>
  </si>
  <si>
    <t>15.7377</t>
  </si>
  <si>
    <t>35.6846</t>
  </si>
  <si>
    <t>18.1891</t>
  </si>
  <si>
    <t>25.4401</t>
  </si>
  <si>
    <t>7.91083</t>
  </si>
  <si>
    <t>7.60919</t>
  </si>
  <si>
    <t>0.576605</t>
  </si>
  <si>
    <t>0.557465</t>
  </si>
  <si>
    <t>1.61892</t>
  </si>
  <si>
    <t>0.709964</t>
  </si>
  <si>
    <t>0.287779</t>
  </si>
  <si>
    <t>6.95673e-11</t>
  </si>
  <si>
    <t>0.240035</t>
  </si>
  <si>
    <t>0.544267</t>
  </si>
  <si>
    <t>0.277423</t>
  </si>
  <si>
    <t>2305.42</t>
  </si>
  <si>
    <t>46.9402</t>
  </si>
  <si>
    <t>4.45924e-09</t>
  </si>
  <si>
    <t>15.8354</t>
  </si>
  <si>
    <t>35.9821</t>
  </si>
  <si>
    <t>17.5499</t>
  </si>
  <si>
    <t>25.4161</t>
  </si>
  <si>
    <t>7.97304</t>
  </si>
  <si>
    <t>7.67626</t>
  </si>
  <si>
    <t>0.576609</t>
  </si>
  <si>
    <t>0.55662</t>
  </si>
  <si>
    <t>1.6063</t>
  </si>
  <si>
    <t>0.710358</t>
  </si>
  <si>
    <t>0.287326</t>
  </si>
  <si>
    <t>6.74828e-11</t>
  </si>
  <si>
    <t>0.239642</t>
  </si>
  <si>
    <t>0.265587</t>
  </si>
  <si>
    <t>2312.81</t>
  </si>
  <si>
    <t>47.3256</t>
  </si>
  <si>
    <t>19.1029</t>
  </si>
  <si>
    <t>4.3636e-09</t>
  </si>
  <si>
    <t>15.9316</t>
  </si>
  <si>
    <t>36.2743</t>
  </si>
  <si>
    <t>16.9199</t>
  </si>
  <si>
    <t>25.3923</t>
  </si>
  <si>
    <t>8.03425</t>
  </si>
  <si>
    <t>7.74246</t>
  </si>
  <si>
    <t>0.576612</t>
  </si>
  <si>
    <t>0.555757</t>
  </si>
  <si>
    <t>1.59407</t>
  </si>
  <si>
    <t>0.710737</t>
  </si>
  <si>
    <t>0.286888</t>
  </si>
  <si>
    <t>6.55328e-11</t>
  </si>
  <si>
    <t>0.239262</t>
  </si>
  <si>
    <t>0.54477</t>
  </si>
  <si>
    <t>0.254104</t>
  </si>
  <si>
    <t>2320</t>
  </si>
  <si>
    <t>47.7048</t>
  </si>
  <si>
    <t>19.2175</t>
  </si>
  <si>
    <t>4.27373e-09</t>
  </si>
  <si>
    <t>36.5615</t>
  </si>
  <si>
    <t>16.299</t>
  </si>
  <si>
    <t>25.3686</t>
  </si>
  <si>
    <t>8.09448</t>
  </si>
  <si>
    <t>7.80779</t>
  </si>
  <si>
    <t>0.576614</t>
  </si>
  <si>
    <t>0.554877</t>
  </si>
  <si>
    <t>1.58222</t>
  </si>
  <si>
    <t>0.711105</t>
  </si>
  <si>
    <t>0.286463</t>
  </si>
  <si>
    <t>6.37059e-11</t>
  </si>
  <si>
    <t>0.238894</t>
  </si>
  <si>
    <t>0.544999</t>
  </si>
  <si>
    <t>0.242959</t>
  </si>
  <si>
    <t>2327</t>
  </si>
  <si>
    <t>48.0779</t>
  </si>
  <si>
    <t>19.3303</t>
  </si>
  <si>
    <t>4.18918e-09</t>
  </si>
  <si>
    <t>16.1196</t>
  </si>
  <si>
    <t>36.8437</t>
  </si>
  <si>
    <t>15.687</t>
  </si>
  <si>
    <t>25.345</t>
  </si>
  <si>
    <t>8.15375</t>
  </si>
  <si>
    <t>0.576616</t>
  </si>
  <si>
    <t>1.57072</t>
  </si>
  <si>
    <t>0.71146</t>
  </si>
  <si>
    <t>0.28605</t>
  </si>
  <si>
    <t>6.19917e-11</t>
  </si>
  <si>
    <t>0.238539</t>
  </si>
  <si>
    <t>0.545215</t>
  </si>
  <si>
    <t>0.232137</t>
  </si>
  <si>
    <t>2333.82</t>
  </si>
  <si>
    <t>48.4452</t>
  </si>
  <si>
    <t>19.4413</t>
  </si>
  <si>
    <t>4.10952e-09</t>
  </si>
  <si>
    <t>16.2114</t>
  </si>
  <si>
    <t>37.121</t>
  </si>
  <si>
    <t>15.0837</t>
  </si>
  <si>
    <t>25.3215</t>
  </si>
  <si>
    <t>8.21208</t>
  </si>
  <si>
    <t>7.93596</t>
  </si>
  <si>
    <t>0.576618</t>
  </si>
  <si>
    <t>0.553068</t>
  </si>
  <si>
    <t>1.55957</t>
  </si>
  <si>
    <t>0.711805</t>
  </si>
  <si>
    <t>0.28565</t>
  </si>
  <si>
    <t>6.03812e-11</t>
  </si>
  <si>
    <t>0.238194</t>
  </si>
  <si>
    <t>0.545418</t>
  </si>
  <si>
    <t>0.221625</t>
  </si>
  <si>
    <t>2340.47</t>
  </si>
  <si>
    <t>48.8067</t>
  </si>
  <si>
    <t>19.5506</t>
  </si>
  <si>
    <t>4.0344e-09</t>
  </si>
  <si>
    <t>16.3019</t>
  </si>
  <si>
    <t>37.3935</t>
  </si>
  <si>
    <t>14.4889</t>
  </si>
  <si>
    <t>25.2981</t>
  </si>
  <si>
    <t>8.26949</t>
  </si>
  <si>
    <t>7.99882</t>
  </si>
  <si>
    <t>0.576619</t>
  </si>
  <si>
    <t>0.552139</t>
  </si>
  <si>
    <t>1.54874</t>
  </si>
  <si>
    <t>0.712138</t>
  </si>
  <si>
    <t>0.285262</t>
  </si>
  <si>
    <t>5.8866e-11</t>
  </si>
  <si>
    <t>0.237861</t>
  </si>
  <si>
    <t>0.545609</t>
  </si>
  <si>
    <t>0.211408</t>
  </si>
  <si>
    <t>2346.95</t>
  </si>
  <si>
    <t>49.1625</t>
  </si>
  <si>
    <t>19.6582</t>
  </si>
  <si>
    <t>3.96348e-09</t>
  </si>
  <si>
    <t>16.391</t>
  </si>
  <si>
    <t>37.6614</t>
  </si>
  <si>
    <t>13.9026</t>
  </si>
  <si>
    <t>25.2749</t>
  </si>
  <si>
    <t>8.32601</t>
  </si>
  <si>
    <t>8.06089</t>
  </si>
  <si>
    <t>0.551194</t>
  </si>
  <si>
    <t>1.53823</t>
  </si>
  <si>
    <t>0.712461</t>
  </si>
  <si>
    <t>0.284886</t>
  </si>
  <si>
    <t>5.74386e-11</t>
  </si>
  <si>
    <t>0.237538</t>
  </si>
  <si>
    <t>0.545788</t>
  </si>
  <si>
    <t>0.201475</t>
  </si>
  <si>
    <t>2353.27</t>
  </si>
  <si>
    <t>49.5128</t>
  </si>
  <si>
    <t>3.89644e-09</t>
  </si>
  <si>
    <t>16.4788</t>
  </si>
  <si>
    <t>37.9248</t>
  </si>
  <si>
    <t>13.3244</t>
  </si>
  <si>
    <t>25.2518</t>
  </si>
  <si>
    <t>8.38166</t>
  </si>
  <si>
    <t>8.12218</t>
  </si>
  <si>
    <t>0.57662</t>
  </si>
  <si>
    <t>0.550234</t>
  </si>
  <si>
    <t>1.52802</t>
  </si>
  <si>
    <t>0.712774</t>
  </si>
  <si>
    <t>0.28452</t>
  </si>
  <si>
    <t>5.60923e-11</t>
  </si>
  <si>
    <t>0.237225</t>
  </si>
  <si>
    <t>0.545956</t>
  </si>
  <si>
    <t>0.191815</t>
  </si>
  <si>
    <t>2359.43</t>
  </si>
  <si>
    <t>49.8576</t>
  </si>
  <si>
    <t>19.8685</t>
  </si>
  <si>
    <t>3.83302e-09</t>
  </si>
  <si>
    <t>16.5653</t>
  </si>
  <si>
    <t>38.1837</t>
  </si>
  <si>
    <t>12.7543</t>
  </si>
  <si>
    <t>25.2289</t>
  </si>
  <si>
    <t>8.43644</t>
  </si>
  <si>
    <t>8.18271</t>
  </si>
  <si>
    <t>0.549258</t>
  </si>
  <si>
    <t>1.5181</t>
  </si>
  <si>
    <t>0.713078</t>
  </si>
  <si>
    <t>0.284165</t>
  </si>
  <si>
    <t>5.48209e-11</t>
  </si>
  <si>
    <t>0.236921</t>
  </si>
  <si>
    <t>0.546114</t>
  </si>
  <si>
    <t>0.182416</t>
  </si>
  <si>
    <t>2365.44</t>
  </si>
  <si>
    <t>50.1972</t>
  </si>
  <si>
    <t>19.9712</t>
  </si>
  <si>
    <t>3.77295e-09</t>
  </si>
  <si>
    <t>16.6504</t>
  </si>
  <si>
    <t>38.4382</t>
  </si>
  <si>
    <t>12.1921</t>
  </si>
  <si>
    <t>25.206</t>
  </si>
  <si>
    <t>8.49038</t>
  </si>
  <si>
    <t>8.24248</t>
  </si>
  <si>
    <t>0.548267</t>
  </si>
  <si>
    <t>1.50845</t>
  </si>
  <si>
    <t>0.713373</t>
  </si>
  <si>
    <t>0.283819</t>
  </si>
  <si>
    <t>5.36189e-11</t>
  </si>
  <si>
    <t>0.236626</t>
  </si>
  <si>
    <t>0.546261</t>
  </si>
  <si>
    <t>2371.31</t>
  </si>
  <si>
    <t>50.5316</t>
  </si>
  <si>
    <t>20.0724</t>
  </si>
  <si>
    <t>3.716e-09</t>
  </si>
  <si>
    <t>16.7344</t>
  </si>
  <si>
    <t>38.6886</t>
  </si>
  <si>
    <t>25.1834</t>
  </si>
  <si>
    <t>8.54351</t>
  </si>
  <si>
    <t>8.30153</t>
  </si>
  <si>
    <t>0.547261</t>
  </si>
  <si>
    <t>1.49907</t>
  </si>
  <si>
    <t>0.713659</t>
  </si>
  <si>
    <t>0.283484</t>
  </si>
  <si>
    <t>5.24812e-11</t>
  </si>
  <si>
    <t>0.23634</t>
  </si>
  <si>
    <t>0.5464</t>
  </si>
  <si>
    <t>0.164359</t>
  </si>
  <si>
    <t>2377.03</t>
  </si>
  <si>
    <t>50.8609</t>
  </si>
  <si>
    <t>20.1721</t>
  </si>
  <si>
    <t>3.66196e-09</t>
  </si>
  <si>
    <t>16.8171</t>
  </si>
  <si>
    <t>38.9348</t>
  </si>
  <si>
    <t>11.0908</t>
  </si>
  <si>
    <t>25.1608</t>
  </si>
  <si>
    <t>8.59582</t>
  </si>
  <si>
    <t>8.35985</t>
  </si>
  <si>
    <t>0.546239</t>
  </si>
  <si>
    <t>0.713937</t>
  </si>
  <si>
    <t>0.283157</t>
  </si>
  <si>
    <t>5.14032e-11</t>
  </si>
  <si>
    <t>0.236062</t>
  </si>
  <si>
    <t>0.54653</t>
  </si>
  <si>
    <t>0.155683</t>
  </si>
  <si>
    <t>2382.61</t>
  </si>
  <si>
    <t>51.1852</t>
  </si>
  <si>
    <t>20.2703</t>
  </si>
  <si>
    <t>3.61064e-09</t>
  </si>
  <si>
    <t>16.8985</t>
  </si>
  <si>
    <t>39.1769</t>
  </si>
  <si>
    <t>10.5515</t>
  </si>
  <si>
    <t>25.1384</t>
  </si>
  <si>
    <t>8.64735</t>
  </si>
  <si>
    <t>8.41746</t>
  </si>
  <si>
    <t>0.576617</t>
  </si>
  <si>
    <t>0.545204</t>
  </si>
  <si>
    <t>1.48106</t>
  </si>
  <si>
    <t>0.714207</t>
  </si>
  <si>
    <t>0.282839</t>
  </si>
  <si>
    <t>5.03807e-11</t>
  </si>
  <si>
    <t>0.235792</t>
  </si>
  <si>
    <t>0.546651</t>
  </si>
  <si>
    <t>0.147229</t>
  </si>
  <si>
    <t>2388.07</t>
  </si>
  <si>
    <t>51.5047</t>
  </si>
  <si>
    <t>20.367</t>
  </si>
  <si>
    <t>3.56186e-09</t>
  </si>
  <si>
    <t>16.9788</t>
  </si>
  <si>
    <t>39.4151</t>
  </si>
  <si>
    <t>10.0195</t>
  </si>
  <si>
    <t>25.1161</t>
  </si>
  <si>
    <t>8.69811</t>
  </si>
  <si>
    <t>8.47438</t>
  </si>
  <si>
    <t>0.544153</t>
  </si>
  <si>
    <t>1.47242</t>
  </si>
  <si>
    <t>0.71447</t>
  </si>
  <si>
    <t>0.28253</t>
  </si>
  <si>
    <t>4.94098e-11</t>
  </si>
  <si>
    <t>0.235529</t>
  </si>
  <si>
    <t>0.546764</t>
  </si>
  <si>
    <t>0.138989</t>
  </si>
  <si>
    <t>2393.39</t>
  </si>
  <si>
    <t>51.8194</t>
  </si>
  <si>
    <t>20.4623</t>
  </si>
  <si>
    <t>3.51544e-09</t>
  </si>
  <si>
    <t>17.058</t>
  </si>
  <si>
    <t>39.6494</t>
  </si>
  <si>
    <t>9.49464</t>
  </si>
  <si>
    <t>25.094</t>
  </si>
  <si>
    <t>8.74812</t>
  </si>
  <si>
    <t>8.53061</t>
  </si>
  <si>
    <t>0.576615</t>
  </si>
  <si>
    <t>0.543089</t>
  </si>
  <si>
    <t>1.464</t>
  </si>
  <si>
    <t>0.714725</t>
  </si>
  <si>
    <t>0.282229</t>
  </si>
  <si>
    <t>4.84871e-11</t>
  </si>
  <si>
    <t>0.235274</t>
  </si>
  <si>
    <t>0.54687</t>
  </si>
  <si>
    <t>0.130956</t>
  </si>
  <si>
    <t>2398.59</t>
  </si>
  <si>
    <t>52.1295</t>
  </si>
  <si>
    <t>20.5562</t>
  </si>
  <si>
    <t>3.47124e-09</t>
  </si>
  <si>
    <t>17.1359</t>
  </si>
  <si>
    <t>39.88</t>
  </si>
  <si>
    <t>8.97688</t>
  </si>
  <si>
    <t>25.072</t>
  </si>
  <si>
    <t>8.79739</t>
  </si>
  <si>
    <t>8.58618</t>
  </si>
  <si>
    <t>0.54201</t>
  </si>
  <si>
    <t>1.4558</t>
  </si>
  <si>
    <t>0.714974</t>
  </si>
  <si>
    <t>0.281936</t>
  </si>
  <si>
    <t>4.76093e-11</t>
  </si>
  <si>
    <t>0.235025</t>
  </si>
  <si>
    <t>0.546968</t>
  </si>
  <si>
    <t>0.123121</t>
  </si>
  <si>
    <t>2403.67</t>
  </si>
  <si>
    <t>52.435</t>
  </si>
  <si>
    <t>20.6488</t>
  </si>
  <si>
    <t>3.42912e-09</t>
  </si>
  <si>
    <t>17.2128</t>
  </si>
  <si>
    <t>40.1069</t>
  </si>
  <si>
    <t>8.46605</t>
  </si>
  <si>
    <t>25.0502</t>
  </si>
  <si>
    <t>8.84593</t>
  </si>
  <si>
    <t>8.64108</t>
  </si>
  <si>
    <t>0.540918</t>
  </si>
  <si>
    <t>1.4478</t>
  </si>
  <si>
    <t>0.715215</t>
  </si>
  <si>
    <t>0.28165</t>
  </si>
  <si>
    <t>4.67734e-11</t>
  </si>
  <si>
    <t>0.234783</t>
  </si>
  <si>
    <t>0.54706</t>
  </si>
  <si>
    <t>0.115477</t>
  </si>
  <si>
    <t>2408.63</t>
  </si>
  <si>
    <t>52.736</t>
  </si>
  <si>
    <t>20.7399</t>
  </si>
  <si>
    <t>3.38895e-09</t>
  </si>
  <si>
    <t>17.2886</t>
  </si>
  <si>
    <t>40.3301</t>
  </si>
  <si>
    <t>7.96202</t>
  </si>
  <si>
    <t>25.0285</t>
  </si>
  <si>
    <t>8.89377</t>
  </si>
  <si>
    <t>8.69534</t>
  </si>
  <si>
    <t>0.576611</t>
  </si>
  <si>
    <t>0.539812</t>
  </si>
  <si>
    <t>1.44001</t>
  </si>
  <si>
    <t>0.715451</t>
  </si>
  <si>
    <t>0.281371</t>
  </si>
  <si>
    <t>4.59767e-11</t>
  </si>
  <si>
    <t>0.234548</t>
  </si>
  <si>
    <t>0.547145</t>
  </si>
  <si>
    <t>0.108018</t>
  </si>
  <si>
    <t>2413.48</t>
  </si>
  <si>
    <t>53.0327</t>
  </si>
  <si>
    <t>20.8298</t>
  </si>
  <si>
    <t>3.35061e-09</t>
  </si>
  <si>
    <t>17.3633</t>
  </si>
  <si>
    <t>40.5499</t>
  </si>
  <si>
    <t>7.46468</t>
  </si>
  <si>
    <t>8.94091</t>
  </si>
  <si>
    <t>8.74896</t>
  </si>
  <si>
    <t>0.538692</t>
  </si>
  <si>
    <t>1.43242</t>
  </si>
  <si>
    <t>0.71568</t>
  </si>
  <si>
    <t>0.2811</t>
  </si>
  <si>
    <t>4.52168e-11</t>
  </si>
  <si>
    <t>0.234319</t>
  </si>
  <si>
    <t>0.547224</t>
  </si>
  <si>
    <t>0.100736</t>
  </si>
  <si>
    <t>2418.22</t>
  </si>
  <si>
    <t>53.3251</t>
  </si>
  <si>
    <t>20.9184</t>
  </si>
  <si>
    <t>3.31399e-09</t>
  </si>
  <si>
    <t>17.4369</t>
  </si>
  <si>
    <t>40.7662</t>
  </si>
  <si>
    <t>6.97389</t>
  </si>
  <si>
    <t>24.9855</t>
  </si>
  <si>
    <t>8.98737</t>
  </si>
  <si>
    <t>8.80195</t>
  </si>
  <si>
    <t>0.576608</t>
  </si>
  <si>
    <t>0.53756</t>
  </si>
  <si>
    <t>1.42501</t>
  </si>
  <si>
    <t>0.715904</t>
  </si>
  <si>
    <t>0.280835</t>
  </si>
  <si>
    <t>4.44912e-11</t>
  </si>
  <si>
    <t>0.234095</t>
  </si>
  <si>
    <t>0.547297</t>
  </si>
  <si>
    <t>0.0936263</t>
  </si>
  <si>
    <t>2422.86</t>
  </si>
  <si>
    <t>53.6133</t>
  </si>
  <si>
    <t>21.0057</t>
  </si>
  <si>
    <t>3.27898e-09</t>
  </si>
  <si>
    <t>17.5095</t>
  </si>
  <si>
    <t>40.9791</t>
  </si>
  <si>
    <t>6.48954</t>
  </si>
  <si>
    <t>9.03317</t>
  </si>
  <si>
    <t>8.85433</t>
  </si>
  <si>
    <t>0.576606</t>
  </si>
  <si>
    <t>0.536414</t>
  </si>
  <si>
    <t>1.41778</t>
  </si>
  <si>
    <t>0.716121</t>
  </si>
  <si>
    <t>0.280577</t>
  </si>
  <si>
    <t>4.37978e-11</t>
  </si>
  <si>
    <t>0.233877</t>
  </si>
  <si>
    <t>0.0866819</t>
  </si>
  <si>
    <t>2427.39</t>
  </si>
  <si>
    <t>53.8974</t>
  </si>
  <si>
    <t>21.0918</t>
  </si>
  <si>
    <t>3.24548e-09</t>
  </si>
  <si>
    <t>17.5811</t>
  </si>
  <si>
    <t>41.1887</t>
  </si>
  <si>
    <t>6.01152</t>
  </si>
  <si>
    <t>24.9432</t>
  </si>
  <si>
    <t>9.07831</t>
  </si>
  <si>
    <t>8.90611</t>
  </si>
  <si>
    <t>0.576604</t>
  </si>
  <si>
    <t>0.535255</t>
  </si>
  <si>
    <t>1.41072</t>
  </si>
  <si>
    <t>0.716334</t>
  </si>
  <si>
    <t>0.280325</t>
  </si>
  <si>
    <t>4.31347e-11</t>
  </si>
  <si>
    <t>0.233665</t>
  </si>
  <si>
    <t>0.547427</t>
  </si>
  <si>
    <t>0.0798973</t>
  </si>
  <si>
    <t>2431.82</t>
  </si>
  <si>
    <t>54.1775</t>
  </si>
  <si>
    <t>21.1767</t>
  </si>
  <si>
    <t>3.21342e-09</t>
  </si>
  <si>
    <t>17.6517</t>
  </si>
  <si>
    <t>41.3952</t>
  </si>
  <si>
    <t>5.53972</t>
  </si>
  <si>
    <t>24.9223</t>
  </si>
  <si>
    <t>9.12282</t>
  </si>
  <si>
    <t>8.95729</t>
  </si>
  <si>
    <t>0.576602</t>
  </si>
  <si>
    <t>0.534084</t>
  </si>
  <si>
    <t>1.40383</t>
  </si>
  <si>
    <t>0.716541</t>
  </si>
  <si>
    <t>0.280078</t>
  </si>
  <si>
    <t>4.25e-11</t>
  </si>
  <si>
    <t>0.233458</t>
  </si>
  <si>
    <t>0.547484</t>
  </si>
  <si>
    <t>0.0732672</t>
  </si>
  <si>
    <t>2436.16</t>
  </si>
  <si>
    <t>54.4536</t>
  </si>
  <si>
    <t>21.2603</t>
  </si>
  <si>
    <t>3.1827e-09</t>
  </si>
  <si>
    <t>17.7214</t>
  </si>
  <si>
    <t>41.5985</t>
  </si>
  <si>
    <t>5.07401</t>
  </si>
  <si>
    <t>24.9015</t>
  </si>
  <si>
    <t>9.1667</t>
  </si>
  <si>
    <t>9.00789</t>
  </si>
  <si>
    <t>0.576599</t>
  </si>
  <si>
    <t>0.5329</t>
  </si>
  <si>
    <t>1.39711</t>
  </si>
  <si>
    <t>0.716742</t>
  </si>
  <si>
    <t>0.279838</t>
  </si>
  <si>
    <t>4.18921e-11</t>
  </si>
  <si>
    <t>0.233256</t>
  </si>
  <si>
    <t>0.547537</t>
  </si>
  <si>
    <t>0.0667864</t>
  </si>
  <si>
    <t>2440.41</t>
  </si>
  <si>
    <t>54.7259</t>
  </si>
  <si>
    <t>21.3428</t>
  </si>
  <si>
    <t>3.15325e-09</t>
  </si>
  <si>
    <t>17.79</t>
  </si>
  <si>
    <t>41.7987</t>
  </si>
  <si>
    <t>4.6143</t>
  </si>
  <si>
    <t>24.8809</t>
  </si>
  <si>
    <t>9.20996</t>
  </si>
  <si>
    <t>9.05791</t>
  </si>
  <si>
    <t>0.576597</t>
  </si>
  <si>
    <t>0.531704</t>
  </si>
  <si>
    <t>1.39054</t>
  </si>
  <si>
    <t>0.716939</t>
  </si>
  <si>
    <t>0.279603</t>
  </si>
  <si>
    <t>4.13093e-11</t>
  </si>
  <si>
    <t>0.233059</t>
  </si>
  <si>
    <t>0.547586</t>
  </si>
  <si>
    <t>0.0604499</t>
  </si>
  <si>
    <t>2444.57</t>
  </si>
  <si>
    <t>54.9944</t>
  </si>
  <si>
    <t>21.4241</t>
  </si>
  <si>
    <t>3.12498e-09</t>
  </si>
  <si>
    <t>17.8578</t>
  </si>
  <si>
    <t>41.9959</t>
  </si>
  <si>
    <t>4.16048</t>
  </si>
  <si>
    <t>24.8604</t>
  </si>
  <si>
    <t>9.25263</t>
  </si>
  <si>
    <t>9.10736</t>
  </si>
  <si>
    <t>0.576594</t>
  </si>
  <si>
    <t>0.530495</t>
  </si>
  <si>
    <t>1.38412</t>
  </si>
  <si>
    <t>0.717131</t>
  </si>
  <si>
    <t>0.279373</t>
  </si>
  <si>
    <t>4.07501e-11</t>
  </si>
  <si>
    <t>0.232867</t>
  </si>
  <si>
    <t>0.54763</t>
  </si>
  <si>
    <t>0.0542531</t>
  </si>
  <si>
    <t>2448.64</t>
  </si>
  <si>
    <t>55.2592</t>
  </si>
  <si>
    <t>21.5044</t>
  </si>
  <si>
    <t>3.09784e-09</t>
  </si>
  <si>
    <t>17.9246</t>
  </si>
  <si>
    <t>42.1902</t>
  </si>
  <si>
    <t>3.71245</t>
  </si>
  <si>
    <t>24.8401</t>
  </si>
  <si>
    <t>9.2947</t>
  </si>
  <si>
    <t>9.15625</t>
  </si>
  <si>
    <t>0.576591</t>
  </si>
  <si>
    <t>0.529275</t>
  </si>
  <si>
    <t>1.37785</t>
  </si>
  <si>
    <t>0.717319</t>
  </si>
  <si>
    <t>0.279148</t>
  </si>
  <si>
    <t>4.02131e-11</t>
  </si>
  <si>
    <t>0.23268</t>
  </si>
  <si>
    <t>0.547671</t>
  </si>
  <si>
    <t>0.0481913</t>
  </si>
  <si>
    <t>2452.62</t>
  </si>
  <si>
    <t>55.5203</t>
  </si>
  <si>
    <t>21.5834</t>
  </si>
  <si>
    <t>3.07176e-09</t>
  </si>
  <si>
    <t>17.9906</t>
  </si>
  <si>
    <t>42.3816</t>
  </si>
  <si>
    <t>3.27011</t>
  </si>
  <si>
    <t>24.8199</t>
  </si>
  <si>
    <t>9.3362</t>
  </si>
  <si>
    <t>9.2046</t>
  </si>
  <si>
    <t>0.576588</t>
  </si>
  <si>
    <t>0.528043</t>
  </si>
  <si>
    <t>1.37172</t>
  </si>
  <si>
    <t>0.717502</t>
  </si>
  <si>
    <t>0.278928</t>
  </si>
  <si>
    <t>3.96971e-11</t>
  </si>
  <si>
    <t>0.232497</t>
  </si>
  <si>
    <t>0.547707</t>
  </si>
  <si>
    <t>0.0422604</t>
  </si>
  <si>
    <t>2456.53</t>
  </si>
  <si>
    <t>55.778</t>
  </si>
  <si>
    <t>21.6614</t>
  </si>
  <si>
    <t>3.04667e-09</t>
  </si>
  <si>
    <t>18.0557</t>
  </si>
  <si>
    <t>42.5703</t>
  </si>
  <si>
    <t>2.83336</t>
  </si>
  <si>
    <t>24.8</t>
  </si>
  <si>
    <t>9.37713</t>
  </si>
  <si>
    <t>9.25239</t>
  </si>
  <si>
    <t>0.576585</t>
  </si>
  <si>
    <t>0.526799</t>
  </si>
  <si>
    <t>1.36572</t>
  </si>
  <si>
    <t>0.717681</t>
  </si>
  <si>
    <t>0.278712</t>
  </si>
  <si>
    <t>3.92007e-11</t>
  </si>
  <si>
    <t>0.232318</t>
  </si>
  <si>
    <t>0.547741</t>
  </si>
  <si>
    <t>0.0364562</t>
  </si>
  <si>
    <t>2460.36</t>
  </si>
  <si>
    <t>56.0321</t>
  </si>
  <si>
    <t>21.7383</t>
  </si>
  <si>
    <t>3.02251e-09</t>
  </si>
  <si>
    <t>18.12</t>
  </si>
  <si>
    <t>42.7562</t>
  </si>
  <si>
    <t>2.40212</t>
  </si>
  <si>
    <t>24.7802</t>
  </si>
  <si>
    <t>9.4175</t>
  </si>
  <si>
    <t>9.29965</t>
  </si>
  <si>
    <t>0.576581</t>
  </si>
  <si>
    <t>0.525544</t>
  </si>
  <si>
    <t>1.35986</t>
  </si>
  <si>
    <t>0.717855</t>
  </si>
  <si>
    <t>0.278501</t>
  </si>
  <si>
    <t>3.87229e-11</t>
  </si>
  <si>
    <t>0.232144</t>
  </si>
  <si>
    <t>0.547771</t>
  </si>
  <si>
    <t>0.0307747</t>
  </si>
  <si>
    <t>1603.27</t>
  </si>
  <si>
    <t>19.716</t>
  </si>
  <si>
    <t>10.4638</t>
  </si>
  <si>
    <t>1.58998e-07</t>
  </si>
  <si>
    <t>9.57636</t>
  </si>
  <si>
    <t>15.342</t>
  </si>
  <si>
    <t>60.2417</t>
  </si>
  <si>
    <t>26.824</t>
  </si>
  <si>
    <t>3.61739</t>
  </si>
  <si>
    <t>3.29995</t>
  </si>
  <si>
    <t>0.560646</t>
  </si>
  <si>
    <t>3.44241</t>
  </si>
  <si>
    <t>0.639423</t>
  </si>
  <si>
    <t>0.339357</t>
  </si>
  <si>
    <t>5.15656e-09</t>
  </si>
  <si>
    <t>0.310577</t>
  </si>
  <si>
    <t>0.497568</t>
  </si>
  <si>
    <t>1.95374</t>
  </si>
  <si>
    <t>1635.71</t>
  </si>
  <si>
    <t>20.5938</t>
  </si>
  <si>
    <t>1.20409e-07</t>
  </si>
  <si>
    <t>9.79108</t>
  </si>
  <si>
    <t>16.0567</t>
  </si>
  <si>
    <t>58.9007</t>
  </si>
  <si>
    <t>26.7937</t>
  </si>
  <si>
    <t>3.75489</t>
  </si>
  <si>
    <t>3.42926</t>
  </si>
  <si>
    <t>0.561031</t>
  </si>
  <si>
    <t>0.561021</t>
  </si>
  <si>
    <t>3.31863</t>
  </si>
  <si>
    <t>0.643877</t>
  </si>
  <si>
    <t>0.334893</t>
  </si>
  <si>
    <t>3.76465e-09</t>
  </si>
  <si>
    <t>0.502019</t>
  </si>
  <si>
    <t>1.84156</t>
  </si>
  <si>
    <t>1666.87</t>
  </si>
  <si>
    <t>21.454</t>
  </si>
  <si>
    <t>10.9542</t>
  </si>
  <si>
    <t>9.33582e-08</t>
  </si>
  <si>
    <t>10.0019</t>
  </si>
  <si>
    <t>16.7568</t>
  </si>
  <si>
    <t>57.5856</t>
  </si>
  <si>
    <t>26.7639</t>
  </si>
  <si>
    <t>3.88966</t>
  </si>
  <si>
    <t>3.5563</t>
  </si>
  <si>
    <t>0.56138</t>
  </si>
  <si>
    <t>0.561339</t>
  </si>
  <si>
    <t>3.20563</t>
  </si>
  <si>
    <t>0.647932</t>
  </si>
  <si>
    <t>0.330825</t>
  </si>
  <si>
    <t>2.8195e-09</t>
  </si>
  <si>
    <t>0.302068</t>
  </si>
  <si>
    <t>0.506071</t>
  </si>
  <si>
    <t>1.73914</t>
  </si>
  <si>
    <t>1696.81</t>
  </si>
  <si>
    <t>22.2971</t>
  </si>
  <si>
    <t>11.1926</t>
  </si>
  <si>
    <t>7.391e-08</t>
  </si>
  <si>
    <t>17.4429</t>
  </si>
  <si>
    <t>56.2956</t>
  </si>
  <si>
    <t>26.7346</t>
  </si>
  <si>
    <t>4.02179</t>
  </si>
  <si>
    <t>3.68113</t>
  </si>
  <si>
    <t>0.561697</t>
  </si>
  <si>
    <t>0.561605</t>
  </si>
  <si>
    <t>3.10207</t>
  </si>
  <si>
    <t>0.651637</t>
  </si>
  <si>
    <t>0.327105</t>
  </si>
  <si>
    <t>2.16004e-09</t>
  </si>
  <si>
    <t>0.298362</t>
  </si>
  <si>
    <t>0.509772</t>
  </si>
  <si>
    <t>1.64525</t>
  </si>
  <si>
    <t>23.1234</t>
  </si>
  <si>
    <t>5.96092e-08</t>
  </si>
  <si>
    <t>18.1152</t>
  </si>
  <si>
    <t>55.0299</t>
  </si>
  <si>
    <t>26.7057</t>
  </si>
  <si>
    <t>4.15133</t>
  </si>
  <si>
    <t>3.8038</t>
  </si>
  <si>
    <t>0.561985</t>
  </si>
  <si>
    <t>0.561823</t>
  </si>
  <si>
    <t>3.00682</t>
  </si>
  <si>
    <t>0.655034</t>
  </si>
  <si>
    <t>0.32369</t>
  </si>
  <si>
    <t>1.6886e-09</t>
  </si>
  <si>
    <t>0.294965</t>
  </si>
  <si>
    <t>0.513163</t>
  </si>
  <si>
    <t>1.55888</t>
  </si>
  <si>
    <t>1753.29</t>
  </si>
  <si>
    <t>23.9333</t>
  </si>
  <si>
    <t>4.88793e-08</t>
  </si>
  <si>
    <t>10.6126</t>
  </si>
  <si>
    <t>18.7741</t>
  </si>
  <si>
    <t>53.7878</t>
  </si>
  <si>
    <t>26.6773</t>
  </si>
  <si>
    <t>4.27835</t>
  </si>
  <si>
    <t>3.92437</t>
  </si>
  <si>
    <t>0.562248</t>
  </si>
  <si>
    <t>0.561994</t>
  </si>
  <si>
    <t>2.91891</t>
  </si>
  <si>
    <t>0.658158</t>
  </si>
  <si>
    <t>0.320545</t>
  </si>
  <si>
    <t>1.34416e-09</t>
  </si>
  <si>
    <t>0.291842</t>
  </si>
  <si>
    <t>0.51628</t>
  </si>
  <si>
    <t>1.47914</t>
  </si>
  <si>
    <t>1779.96</t>
  </si>
  <si>
    <t>24.7274</t>
  </si>
  <si>
    <t>11.882</t>
  </si>
  <si>
    <t>4.06814e-08</t>
  </si>
  <si>
    <t>10.8092</t>
  </si>
  <si>
    <t>19.4198</t>
  </si>
  <si>
    <t>52.5687</t>
  </si>
  <si>
    <t>26.6493</t>
  </si>
  <si>
    <t>4.40292</t>
  </si>
  <si>
    <t>4.04288</t>
  </si>
  <si>
    <t>0.562488</t>
  </si>
  <si>
    <t>0.562122</t>
  </si>
  <si>
    <t>2.83754</t>
  </si>
  <si>
    <t>0.661038</t>
  </si>
  <si>
    <t>0.317641</t>
  </si>
  <si>
    <t>1.08754e-09</t>
  </si>
  <si>
    <t>0.288961</t>
  </si>
  <si>
    <t>0.51915</t>
  </si>
  <si>
    <t>1.40532</t>
  </si>
  <si>
    <t>1805.64</t>
  </si>
  <si>
    <t>25.506</t>
  </si>
  <si>
    <t>3.43149e-08</t>
  </si>
  <si>
    <t>11.0024</t>
  </si>
  <si>
    <t>20.0528</t>
  </si>
  <si>
    <t>51.3718</t>
  </si>
  <si>
    <t>26.6216</t>
  </si>
  <si>
    <t>4.52509</t>
  </si>
  <si>
    <t>4.15938</t>
  </si>
  <si>
    <t>0.562708</t>
  </si>
  <si>
    <t>0.562209</t>
  </si>
  <si>
    <t>2.762</t>
  </si>
  <si>
    <t>0.663701</t>
  </si>
  <si>
    <t>0.31495</t>
  </si>
  <si>
    <t>8.92921e-10</t>
  </si>
  <si>
    <t>0.286298</t>
  </si>
  <si>
    <t>0.521802</t>
  </si>
  <si>
    <t>1.33677</t>
  </si>
  <si>
    <t>1830.39</t>
  </si>
  <si>
    <t>26.2695</t>
  </si>
  <si>
    <t>12.3211</t>
  </si>
  <si>
    <t>2.9297e-08</t>
  </si>
  <si>
    <t>11.1925</t>
  </si>
  <si>
    <t>20.6733</t>
  </si>
  <si>
    <t>50.1967</t>
  </si>
  <si>
    <t>26.5943</t>
  </si>
  <si>
    <t>4.64493</t>
  </si>
  <si>
    <t>4.27392</t>
  </si>
  <si>
    <t>0.562908</t>
  </si>
  <si>
    <t>0.562256</t>
  </si>
  <si>
    <t>2.6917</t>
  </si>
  <si>
    <t>0.666169</t>
  </si>
  <si>
    <t>0.312451</t>
  </si>
  <si>
    <t>7.42944e-10</t>
  </si>
  <si>
    <t>0.28383</t>
  </si>
  <si>
    <t>0.524255</t>
  </si>
  <si>
    <t>1.27294</t>
  </si>
  <si>
    <t>1854.25</t>
  </si>
  <si>
    <t>27.0182</t>
  </si>
  <si>
    <t>12.5348</t>
  </si>
  <si>
    <t>2.52885e-08</t>
  </si>
  <si>
    <t>11.3793</t>
  </si>
  <si>
    <t>21.2816</t>
  </si>
  <si>
    <t>49.0427</t>
  </si>
  <si>
    <t>26.5673</t>
  </si>
  <si>
    <t>4.76249</t>
  </si>
  <si>
    <t>4.38655</t>
  </si>
  <si>
    <t>0.563091</t>
  </si>
  <si>
    <t>0.562267</t>
  </si>
  <si>
    <t>2.62611</t>
  </si>
  <si>
    <t>0.310124</t>
  </si>
  <si>
    <t>6.25667e-10</t>
  </si>
  <si>
    <t>0.281538</t>
  </si>
  <si>
    <t>0.526531</t>
  </si>
  <si>
    <t>1.21337</t>
  </si>
  <si>
    <t>1877.27</t>
  </si>
  <si>
    <t>27.7526</t>
  </si>
  <si>
    <t>12.7446</t>
  </si>
  <si>
    <t>2.20471e-08</t>
  </si>
  <si>
    <t>11.5631</t>
  </si>
  <si>
    <t>21.878</t>
  </si>
  <si>
    <t>47.9092</t>
  </si>
  <si>
    <t>26.5405</t>
  </si>
  <si>
    <t>4.87783</t>
  </si>
  <si>
    <t>4.4973</t>
  </si>
  <si>
    <t>0.563259</t>
  </si>
  <si>
    <t>0.562241</t>
  </si>
  <si>
    <t>2.56478</t>
  </si>
  <si>
    <t>0.670596</t>
  </si>
  <si>
    <t>0.307952</t>
  </si>
  <si>
    <t>5.32732e-10</t>
  </si>
  <si>
    <t>0.279403</t>
  </si>
  <si>
    <t>0.528644</t>
  </si>
  <si>
    <t>1.15764</t>
  </si>
  <si>
    <t>1899.48</t>
  </si>
  <si>
    <t>28.473</t>
  </si>
  <si>
    <t>12.9507</t>
  </si>
  <si>
    <t>1.93965e-08</t>
  </si>
  <si>
    <t>11.7439</t>
  </si>
  <si>
    <t>22.4627</t>
  </si>
  <si>
    <t>46.7956</t>
  </si>
  <si>
    <t>26.5141</t>
  </si>
  <si>
    <t>4.99099</t>
  </si>
  <si>
    <t>4.60623</t>
  </si>
  <si>
    <t>0.563412</t>
  </si>
  <si>
    <t>0.562181</t>
  </si>
  <si>
    <t>2.50731</t>
  </si>
  <si>
    <t>0.672587</t>
  </si>
  <si>
    <t>0.305921</t>
  </si>
  <si>
    <t>4.58183e-10</t>
  </si>
  <si>
    <t>0.277413</t>
  </si>
  <si>
    <t>0.53061</t>
  </si>
  <si>
    <t>1.1054</t>
  </si>
  <si>
    <t>1920.91</t>
  </si>
  <si>
    <t>13.1532</t>
  </si>
  <si>
    <t>1.72069e-08</t>
  </si>
  <si>
    <t>11.9217</t>
  </si>
  <si>
    <t>23.036</t>
  </si>
  <si>
    <t>45.7015</t>
  </si>
  <si>
    <t>26.4879</t>
  </si>
  <si>
    <t>5.10203</t>
  </si>
  <si>
    <t>4.71337</t>
  </si>
  <si>
    <t>0.563552</t>
  </si>
  <si>
    <t>0.562087</t>
  </si>
  <si>
    <t>2.45335</t>
  </si>
  <si>
    <t>0.674447</t>
  </si>
  <si>
    <t>0.304017</t>
  </si>
  <si>
    <t>3.97712e-10</t>
  </si>
  <si>
    <t>0.275553</t>
  </si>
  <si>
    <t>0.532442</t>
  </si>
  <si>
    <t>1.05632</t>
  </si>
  <si>
    <t>1941.61</t>
  </si>
  <si>
    <t>29.8731</t>
  </si>
  <si>
    <t>13.352</t>
  </si>
  <si>
    <t>1.53809e-08</t>
  </si>
  <si>
    <t>12.0966</t>
  </si>
  <si>
    <t>44.6263</t>
  </si>
  <si>
    <t>26.4619</t>
  </si>
  <si>
    <t>5.211</t>
  </si>
  <si>
    <t>4.81877</t>
  </si>
  <si>
    <t>0.563681</t>
  </si>
  <si>
    <t>0.561961</t>
  </si>
  <si>
    <t>2.4026</t>
  </si>
  <si>
    <t>0.676188</t>
  </si>
  <si>
    <t>0.302228</t>
  </si>
  <si>
    <t>3.48152e-10</t>
  </si>
  <si>
    <t>0.273812</t>
  </si>
  <si>
    <t>0.534151</t>
  </si>
  <si>
    <t>1.01013</t>
  </si>
  <si>
    <t>1961.6</t>
  </si>
  <si>
    <t>13.5474</t>
  </si>
  <si>
    <t>1.38451e-08</t>
  </si>
  <si>
    <t>12.2687</t>
  </si>
  <si>
    <t>24.1493</t>
  </si>
  <si>
    <t>43.5696</t>
  </si>
  <si>
    <t>26.436</t>
  </si>
  <si>
    <t>5.31794</t>
  </si>
  <si>
    <t>4.92246</t>
  </si>
  <si>
    <t>0.563798</t>
  </si>
  <si>
    <t>0.561804</t>
  </si>
  <si>
    <t>2.35477</t>
  </si>
  <si>
    <t>0.677821</t>
  </si>
  <si>
    <t>0.300545</t>
  </si>
  <si>
    <t>3.0715e-10</t>
  </si>
  <si>
    <t>0.272179</t>
  </si>
  <si>
    <t>0.535747</t>
  </si>
  <si>
    <t>0.966581</t>
  </si>
  <si>
    <t>1980.92</t>
  </si>
  <si>
    <t>31.221</t>
  </si>
  <si>
    <t>13.7392</t>
  </si>
  <si>
    <t>1.25429e-08</t>
  </si>
  <si>
    <t>12.438</t>
  </si>
  <si>
    <t>24.6898</t>
  </si>
  <si>
    <t>42.5308</t>
  </si>
  <si>
    <t>26.4104</t>
  </si>
  <si>
    <t>5.4229</t>
  </si>
  <si>
    <t>5.02449</t>
  </si>
  <si>
    <t>0.563905</t>
  </si>
  <si>
    <t>0.561617</t>
  </si>
  <si>
    <t>2.30963</t>
  </si>
  <si>
    <t>0.679354</t>
  </si>
  <si>
    <t>0.298959</t>
  </si>
  <si>
    <t>2.72928e-10</t>
  </si>
  <si>
    <t>0.270646</t>
  </si>
  <si>
    <t>0.537239</t>
  </si>
  <si>
    <t>0.925448</t>
  </si>
  <si>
    <t>1999.58</t>
  </si>
  <si>
    <t>31.8762</t>
  </si>
  <si>
    <t>13.9277</t>
  </si>
  <si>
    <t>1.14308e-08</t>
  </si>
  <si>
    <t>12.6046</t>
  </si>
  <si>
    <t>25.2199</t>
  </si>
  <si>
    <t>41.5095</t>
  </si>
  <si>
    <t>26.3849</t>
  </si>
  <si>
    <t>5.52593</t>
  </si>
  <si>
    <t>5.12489</t>
  </si>
  <si>
    <t>0.564002</t>
  </si>
  <si>
    <t>0.5614</t>
  </si>
  <si>
    <t>2.26696</t>
  </si>
  <si>
    <t>0.680796</t>
  </si>
  <si>
    <t>0.297461</t>
  </si>
  <si>
    <t>2.44134e-10</t>
  </si>
  <si>
    <t>0.269204</t>
  </si>
  <si>
    <t>0.538634</t>
  </si>
  <si>
    <t>0.886539</t>
  </si>
  <si>
    <t>2017.63</t>
  </si>
  <si>
    <t>32.5192</t>
  </si>
  <si>
    <t>14.1128</t>
  </si>
  <si>
    <t>1.04746e-08</t>
  </si>
  <si>
    <t>12.7686</t>
  </si>
  <si>
    <t>25.7397</t>
  </si>
  <si>
    <t>40.5053</t>
  </si>
  <si>
    <t>26.3596</t>
  </si>
  <si>
    <t>5.62707</t>
  </si>
  <si>
    <t>5.2237</t>
  </si>
  <si>
    <t>0.564091</t>
  </si>
  <si>
    <t>0.561155</t>
  </si>
  <si>
    <t>2.22657</t>
  </si>
  <si>
    <t>0.296045</t>
  </si>
  <si>
    <t>2.19724e-10</t>
  </si>
  <si>
    <t>0.267846</t>
  </si>
  <si>
    <t>0.539941</t>
  </si>
  <si>
    <t>0.849678</t>
  </si>
  <si>
    <t>2035.07</t>
  </si>
  <si>
    <t>33.1503</t>
  </si>
  <si>
    <t>14.2947</t>
  </si>
  <si>
    <t>9.64706e-09</t>
  </si>
  <si>
    <t>12.9299</t>
  </si>
  <si>
    <t>26.2495</t>
  </si>
  <si>
    <t>39.5177</t>
  </si>
  <si>
    <t>26.3344</t>
  </si>
  <si>
    <t>5.72635</t>
  </si>
  <si>
    <t>5.32096</t>
  </si>
  <si>
    <t>0.564172</t>
  </si>
  <si>
    <t>0.560882</t>
  </si>
  <si>
    <t>2.18828</t>
  </si>
  <si>
    <t>0.683435</t>
  </si>
  <si>
    <t>0.294703</t>
  </si>
  <si>
    <t>1.98886e-10</t>
  </si>
  <si>
    <t>0.266565</t>
  </si>
  <si>
    <t>0.541165</t>
  </si>
  <si>
    <t>0.814706</t>
  </si>
  <si>
    <t>2051.95</t>
  </si>
  <si>
    <t>33.7699</t>
  </si>
  <si>
    <t>14.4734</t>
  </si>
  <si>
    <t>8.92681e-09</t>
  </si>
  <si>
    <t>13.0886</t>
  </si>
  <si>
    <t>26.7494</t>
  </si>
  <si>
    <t>38.5464</t>
  </si>
  <si>
    <t>26.3093</t>
  </si>
  <si>
    <t>5.82382</t>
  </si>
  <si>
    <t>5.4167</t>
  </si>
  <si>
    <t>0.564246</t>
  </si>
  <si>
    <t>0.560582</t>
  </si>
  <si>
    <t>2.15194</t>
  </si>
  <si>
    <t>0.684644</t>
  </si>
  <si>
    <t>0.293431</t>
  </si>
  <si>
    <t>1.8098e-10</t>
  </si>
  <si>
    <t>0.265355</t>
  </si>
  <si>
    <t>0.542312</t>
  </si>
  <si>
    <t>0.781483</t>
  </si>
  <si>
    <t>2068.27</t>
  </si>
  <si>
    <t>34.3781</t>
  </si>
  <si>
    <t>14.6489</t>
  </si>
  <si>
    <t>8.29647e-09</t>
  </si>
  <si>
    <t>13.2448</t>
  </si>
  <si>
    <t>27.2397</t>
  </si>
  <si>
    <t>37.591</t>
  </si>
  <si>
    <t>26.2843</t>
  </si>
  <si>
    <t>5.91953</t>
  </si>
  <si>
    <t>5.51095</t>
  </si>
  <si>
    <t>0.564313</t>
  </si>
  <si>
    <t>0.560256</t>
  </si>
  <si>
    <t>2.1174</t>
  </si>
  <si>
    <t>0.685788</t>
  </si>
  <si>
    <t>0.292223</t>
  </si>
  <si>
    <t>1.65501e-10</t>
  </si>
  <si>
    <t>0.264212</t>
  </si>
  <si>
    <t>0.543388</t>
  </si>
  <si>
    <t>0.749881</t>
  </si>
  <si>
    <t>2084.07</t>
  </si>
  <si>
    <t>34.9752</t>
  </si>
  <si>
    <t>14.8214</t>
  </si>
  <si>
    <t>7.74202e-09</t>
  </si>
  <si>
    <t>27.7205</t>
  </si>
  <si>
    <t>36.6511</t>
  </si>
  <si>
    <t>26.2593</t>
  </si>
  <si>
    <t>6.0135</t>
  </si>
  <si>
    <t>5.60376</t>
  </si>
  <si>
    <t>0.564374</t>
  </si>
  <si>
    <t>0.559903</t>
  </si>
  <si>
    <t>2.08453</t>
  </si>
  <si>
    <t>0.68687</t>
  </si>
  <si>
    <t>0.291074</t>
  </si>
  <si>
    <t>1.52044e-10</t>
  </si>
  <si>
    <t>0.263129</t>
  </si>
  <si>
    <t>0.544397</t>
  </si>
  <si>
    <t>0.719783</t>
  </si>
  <si>
    <t>2099.35</t>
  </si>
  <si>
    <t>35.5615</t>
  </si>
  <si>
    <t>14.9908</t>
  </si>
  <si>
    <t>7.25201e-09</t>
  </si>
  <si>
    <t>13.5497</t>
  </si>
  <si>
    <t>28.1921</t>
  </si>
  <si>
    <t>35.7263</t>
  </si>
  <si>
    <t>26.2345</t>
  </si>
  <si>
    <t>6.10579</t>
  </si>
  <si>
    <t>5.69515</t>
  </si>
  <si>
    <t>0.564429</t>
  </si>
  <si>
    <t>0.559526</t>
  </si>
  <si>
    <t>2.05323</t>
  </si>
  <si>
    <t>0.687897</t>
  </si>
  <si>
    <t>0.28998</t>
  </si>
  <si>
    <t>1.40282e-10</t>
  </si>
  <si>
    <t>0.262103</t>
  </si>
  <si>
    <t>0.545344</t>
  </si>
  <si>
    <t>0.691085</t>
  </si>
  <si>
    <t>2114.15</t>
  </si>
  <si>
    <t>36.1372</t>
  </si>
  <si>
    <t>15.1573</t>
  </si>
  <si>
    <t>6.81702e-09</t>
  </si>
  <si>
    <t>13.6985</t>
  </si>
  <si>
    <t>28.6546</t>
  </si>
  <si>
    <t>34.8163</t>
  </si>
  <si>
    <t>26.2096</t>
  </si>
  <si>
    <t>6.19641</t>
  </si>
  <si>
    <t>5.78515</t>
  </si>
  <si>
    <t>0.564479</t>
  </si>
  <si>
    <t>0.559124</t>
  </si>
  <si>
    <t>2.02337</t>
  </si>
  <si>
    <t>0.68887</t>
  </si>
  <si>
    <t>0.288938</t>
  </si>
  <si>
    <t>1.2995e-10</t>
  </si>
  <si>
    <t>0.261129</t>
  </si>
  <si>
    <t>0.546232</t>
  </si>
  <si>
    <t>0.663691</t>
  </si>
  <si>
    <t>2128.48</t>
  </si>
  <si>
    <t>36.7026</t>
  </si>
  <si>
    <t>15.3209</t>
  </si>
  <si>
    <t>6.42927e-09</t>
  </si>
  <si>
    <t>13.845</t>
  </si>
  <si>
    <t>29.1083</t>
  </si>
  <si>
    <t>33.9208</t>
  </si>
  <si>
    <t>26.1849</t>
  </si>
  <si>
    <t>6.28542</t>
  </si>
  <si>
    <t>5.8738</t>
  </si>
  <si>
    <t>0.564524</t>
  </si>
  <si>
    <t>0.558698</t>
  </si>
  <si>
    <t>1.99488</t>
  </si>
  <si>
    <t>0.689795</t>
  </si>
  <si>
    <t>0.287944</t>
  </si>
  <si>
    <t>1.20833e-10</t>
  </si>
  <si>
    <t>0.260205</t>
  </si>
  <si>
    <t>0.547066</t>
  </si>
  <si>
    <t>0.637514</t>
  </si>
  <si>
    <t>2142.35</t>
  </si>
  <si>
    <t>37.2578</t>
  </si>
  <si>
    <t>15.4816</t>
  </si>
  <si>
    <t>6.08228e-09</t>
  </si>
  <si>
    <t>13.9891</t>
  </si>
  <si>
    <t>29.5532</t>
  </si>
  <si>
    <t>33.0394</t>
  </si>
  <si>
    <t>26.1602</t>
  </si>
  <si>
    <t>6.37284</t>
  </si>
  <si>
    <t>5.96113</t>
  </si>
  <si>
    <t>0.564565</t>
  </si>
  <si>
    <t>0.558248</t>
  </si>
  <si>
    <t>1.96766</t>
  </si>
  <si>
    <t>0.690674</t>
  </si>
  <si>
    <t>0.286994</t>
  </si>
  <si>
    <t>1.12751e-10</t>
  </si>
  <si>
    <t>0.259325</t>
  </si>
  <si>
    <t>0.547849</t>
  </si>
  <si>
    <t>0.612475</t>
  </si>
  <si>
    <t>2155.79</t>
  </si>
  <si>
    <t>37.8032</t>
  </si>
  <si>
    <t>15.6396</t>
  </si>
  <si>
    <t>5.77062e-09</t>
  </si>
  <si>
    <t>29.9897</t>
  </si>
  <si>
    <t>32.1719</t>
  </si>
  <si>
    <t>26.1355</t>
  </si>
  <si>
    <t>6.45872</t>
  </si>
  <si>
    <t>6.04716</t>
  </si>
  <si>
    <t>0.564601</t>
  </si>
  <si>
    <t>0.557775</t>
  </si>
  <si>
    <t>1.94162</t>
  </si>
  <si>
    <t>0.691511</t>
  </si>
  <si>
    <t>0.286086</t>
  </si>
  <si>
    <t>1.05559e-10</t>
  </si>
  <si>
    <t>0.258488</t>
  </si>
  <si>
    <t>0.548584</t>
  </si>
  <si>
    <t>0.588501</t>
  </si>
  <si>
    <t>2168.81</t>
  </si>
  <si>
    <t>38.3388</t>
  </si>
  <si>
    <t>15.7949</t>
  </si>
  <si>
    <t>5.48975e-09</t>
  </si>
  <si>
    <t>14.2705</t>
  </si>
  <si>
    <t>30.4178</t>
  </si>
  <si>
    <t>31.3179</t>
  </si>
  <si>
    <t>26.1108</t>
  </si>
  <si>
    <t>6.54308</t>
  </si>
  <si>
    <t>6.13193</t>
  </si>
  <si>
    <t>0.564635</t>
  </si>
  <si>
    <t>0.55728</t>
  </si>
  <si>
    <t>0.692308</t>
  </si>
  <si>
    <t>0.285218</t>
  </si>
  <si>
    <t>9.91319e-11</t>
  </si>
  <si>
    <t>0.257691</t>
  </si>
  <si>
    <t>0.549273</t>
  </si>
  <si>
    <t>0.565526</t>
  </si>
  <si>
    <t>2181.42</t>
  </si>
  <si>
    <t>38.865</t>
  </si>
  <si>
    <t>15.9474</t>
  </si>
  <si>
    <t>5.23579e-09</t>
  </si>
  <si>
    <t>14.4078</t>
  </si>
  <si>
    <t>30.8377</t>
  </si>
  <si>
    <t>30.4771</t>
  </si>
  <si>
    <t>26.0862</t>
  </si>
  <si>
    <t>6.62595</t>
  </si>
  <si>
    <t>6.21546</t>
  </si>
  <si>
    <t>0.564664</t>
  </si>
  <si>
    <t>0.556762</t>
  </si>
  <si>
    <t>1.89283</t>
  </si>
  <si>
    <t>0.693069</t>
  </si>
  <si>
    <t>0.284386</t>
  </si>
  <si>
    <t>9.33684e-11</t>
  </si>
  <si>
    <t>0.256931</t>
  </si>
  <si>
    <t>0.549921</t>
  </si>
  <si>
    <t>0.543489</t>
  </si>
  <si>
    <t>2193.65</t>
  </si>
  <si>
    <t>39.382</t>
  </si>
  <si>
    <t>16.0974</t>
  </si>
  <si>
    <t>5.00547e-09</t>
  </si>
  <si>
    <t>14.543</t>
  </si>
  <si>
    <t>31.2497</t>
  </si>
  <si>
    <t>29.6492</t>
  </si>
  <si>
    <t>26.0616</t>
  </si>
  <si>
    <t>6.70738</t>
  </si>
  <si>
    <t>6.29778</t>
  </si>
  <si>
    <t>0.564691</t>
  </si>
  <si>
    <t>0.556223</t>
  </si>
  <si>
    <t>1.86994</t>
  </si>
  <si>
    <t>0.693795</t>
  </si>
  <si>
    <t>0.283589</t>
  </si>
  <si>
    <t>8.81818e-11</t>
  </si>
  <si>
    <t>0.256205</t>
  </si>
  <si>
    <t>0.550528</t>
  </si>
  <si>
    <t>0.522333</t>
  </si>
  <si>
    <t>2205.5</t>
  </si>
  <si>
    <t>39.8899</t>
  </si>
  <si>
    <t>16.2448</t>
  </si>
  <si>
    <t>4.79599e-09</t>
  </si>
  <si>
    <t>14.676</t>
  </si>
  <si>
    <t>31.6538</t>
  </si>
  <si>
    <t>28.8341</t>
  </si>
  <si>
    <t>26.037</t>
  </si>
  <si>
    <t>6.78739</t>
  </si>
  <si>
    <t>6.37892</t>
  </si>
  <si>
    <t>0.564716</t>
  </si>
  <si>
    <t>0.555662</t>
  </si>
  <si>
    <t>1.84798</t>
  </si>
  <si>
    <t>0.694488</t>
  </si>
  <si>
    <t>0.282824</t>
  </si>
  <si>
    <t>8.34989e-11</t>
  </si>
  <si>
    <t>0.255511</t>
  </si>
  <si>
    <t>0.551098</t>
  </si>
  <si>
    <t>0.502006</t>
  </si>
  <si>
    <t>2216.99</t>
  </si>
  <si>
    <t>40.3889</t>
  </si>
  <si>
    <t>16.3897</t>
  </si>
  <si>
    <t>4.60493e-09</t>
  </si>
  <si>
    <t>14.8069</t>
  </si>
  <si>
    <t>32.0503</t>
  </si>
  <si>
    <t>28.0314</t>
  </si>
  <si>
    <t>26.0124</t>
  </si>
  <si>
    <t>6.86601</t>
  </si>
  <si>
    <t>6.45891</t>
  </si>
  <si>
    <t>0.564737</t>
  </si>
  <si>
    <t>0.55508</t>
  </si>
  <si>
    <t>1.82689</t>
  </si>
  <si>
    <t>0.695152</t>
  </si>
  <si>
    <t>0.28209</t>
  </si>
  <si>
    <t>7.92575e-11</t>
  </si>
  <si>
    <t>0.254848</t>
  </si>
  <si>
    <t>0.551632</t>
  </si>
  <si>
    <t>0.482461</t>
  </si>
  <si>
    <t>2228.14</t>
  </si>
  <si>
    <t>40.8793</t>
  </si>
  <si>
    <t>16.5321</t>
  </si>
  <si>
    <t>4.43024e-09</t>
  </si>
  <si>
    <t>14.9357</t>
  </si>
  <si>
    <t>32.4393</t>
  </si>
  <si>
    <t>27.2409</t>
  </si>
  <si>
    <t>25.9879</t>
  </si>
  <si>
    <t>6.94327</t>
  </si>
  <si>
    <t>6.53776</t>
  </si>
  <si>
    <t>0.564757</t>
  </si>
  <si>
    <t>0.554478</t>
  </si>
  <si>
    <t>1.80662</t>
  </si>
  <si>
    <t>0.695787</t>
  </si>
  <si>
    <t>0.281385</t>
  </si>
  <si>
    <t>7.54049e-11</t>
  </si>
  <si>
    <t>0.254213</t>
  </si>
  <si>
    <t>0.552133</t>
  </si>
  <si>
    <t>0.463653</t>
  </si>
  <si>
    <t>2238.95</t>
  </si>
  <si>
    <t>41.3612</t>
  </si>
  <si>
    <t>16.6722</t>
  </si>
  <si>
    <t>4.27011e-09</t>
  </si>
  <si>
    <t>15.0624</t>
  </si>
  <si>
    <t>32.821</t>
  </si>
  <si>
    <t>26.4623</t>
  </si>
  <si>
    <t>25.9634</t>
  </si>
  <si>
    <t>7.01921</t>
  </si>
  <si>
    <t>6.6155</t>
  </si>
  <si>
    <t>0.564774</t>
  </si>
  <si>
    <t>0.553855</t>
  </si>
  <si>
    <t>1.78713</t>
  </si>
  <si>
    <t>0.696395</t>
  </si>
  <si>
    <t>0.280708</t>
  </si>
  <si>
    <t>7.18953e-11</t>
  </si>
  <si>
    <t>0.253604</t>
  </si>
  <si>
    <t>0.552603</t>
  </si>
  <si>
    <t>0.445542</t>
  </si>
  <si>
    <t>2249.43</t>
  </si>
  <si>
    <t>41.8349</t>
  </si>
  <si>
    <t>16.8099</t>
  </si>
  <si>
    <t>4.123e-09</t>
  </si>
  <si>
    <t>15.1872</t>
  </si>
  <si>
    <t>33.1955</t>
  </si>
  <si>
    <t>25.6953</t>
  </si>
  <si>
    <t>25.9389</t>
  </si>
  <si>
    <t>7.09385</t>
  </si>
  <si>
    <t>6.69217</t>
  </si>
  <si>
    <t>0.56479</t>
  </si>
  <si>
    <t>0.553213</t>
  </si>
  <si>
    <t>1.76837</t>
  </si>
  <si>
    <t>0.696978</t>
  </si>
  <si>
    <t>0.280056</t>
  </si>
  <si>
    <t>6.86899e-11</t>
  </si>
  <si>
    <t>0.253021</t>
  </si>
  <si>
    <t>0.553043</t>
  </si>
  <si>
    <t>0.428089</t>
  </si>
  <si>
    <t>2259.61</t>
  </si>
  <si>
    <t>42.3005</t>
  </si>
  <si>
    <t>16.9453</t>
  </si>
  <si>
    <t>3.98754e-09</t>
  </si>
  <si>
    <t>15.3099</t>
  </si>
  <si>
    <t>24.9399</t>
  </si>
  <si>
    <t>25.9144</t>
  </si>
  <si>
    <t>7.16723</t>
  </si>
  <si>
    <t>6.76777</t>
  </si>
  <si>
    <t>0.564804</t>
  </si>
  <si>
    <t>0.552551</t>
  </si>
  <si>
    <t>1.75031</t>
  </si>
  <si>
    <t>0.697538</t>
  </si>
  <si>
    <t>0.279429</t>
  </si>
  <si>
    <t>6.57548e-11</t>
  </si>
  <si>
    <t>0.252462</t>
  </si>
  <si>
    <t>0.553455</t>
  </si>
  <si>
    <t>0.41126</t>
  </si>
  <si>
    <t>2269.49</t>
  </si>
  <si>
    <t>42.7582</t>
  </si>
  <si>
    <t>17.0784</t>
  </si>
  <si>
    <t>3.86256e-09</t>
  </si>
  <si>
    <t>15.4307</t>
  </si>
  <si>
    <t>33.9236</t>
  </si>
  <si>
    <t>24.1956</t>
  </si>
  <si>
    <t>25.8899</t>
  </si>
  <si>
    <t>7.23936</t>
  </si>
  <si>
    <t>6.84234</t>
  </si>
  <si>
    <t>0.564817</t>
  </si>
  <si>
    <t>0.551869</t>
  </si>
  <si>
    <t>1.73291</t>
  </si>
  <si>
    <t>0.698075</t>
  </si>
  <si>
    <t>0.278825</t>
  </si>
  <si>
    <t>6.30607e-11</t>
  </si>
  <si>
    <t>0.251924</t>
  </si>
  <si>
    <t>0.55384</t>
  </si>
  <si>
    <t>0.39502</t>
  </si>
  <si>
    <t>2279.08</t>
  </si>
  <si>
    <t>43.2081</t>
  </si>
  <si>
    <t>17.2094</t>
  </si>
  <si>
    <t>3.74702e-09</t>
  </si>
  <si>
    <t>15.5496</t>
  </si>
  <si>
    <t>34.2775</t>
  </si>
  <si>
    <t>23.4624</t>
  </si>
  <si>
    <t>25.8655</t>
  </si>
  <si>
    <t>7.31028</t>
  </si>
  <si>
    <t>6.91589</t>
  </si>
  <si>
    <t>0.564829</t>
  </si>
  <si>
    <t>0.551169</t>
  </si>
  <si>
    <t>1.71614</t>
  </si>
  <si>
    <t>0.698592</t>
  </si>
  <si>
    <t>0.278243</t>
  </si>
  <si>
    <t>6.05821e-11</t>
  </si>
  <si>
    <t>0.251407</t>
  </si>
  <si>
    <t>0.554201</t>
  </si>
  <si>
    <t>0.379341</t>
  </si>
  <si>
    <t>2288.39</t>
  </si>
  <si>
    <t>43.6505</t>
  </si>
  <si>
    <t>17.3382</t>
  </si>
  <si>
    <t>3.64e-09</t>
  </si>
  <si>
    <t>15.6666</t>
  </si>
  <si>
    <t>34.6249</t>
  </si>
  <si>
    <t>22.7399</t>
  </si>
  <si>
    <t>25.8411</t>
  </si>
  <si>
    <t>7.38001</t>
  </si>
  <si>
    <t>6.98845</t>
  </si>
  <si>
    <t>0.564839</t>
  </si>
  <si>
    <t>0.550449</t>
  </si>
  <si>
    <t>1.69995</t>
  </si>
  <si>
    <t>0.699089</t>
  </si>
  <si>
    <t>0.277682</t>
  </si>
  <si>
    <t>5.82968e-11</t>
  </si>
  <si>
    <t>0.250911</t>
  </si>
  <si>
    <t>0.554538</t>
  </si>
  <si>
    <t>0.364193</t>
  </si>
  <si>
    <t>2297.44</t>
  </si>
  <si>
    <t>44.0855</t>
  </si>
  <si>
    <t>3.54069e-09</t>
  </si>
  <si>
    <t>15.7818</t>
  </si>
  <si>
    <t>34.9658</t>
  </si>
  <si>
    <t>22.028</t>
  </si>
  <si>
    <t>25.8168</t>
  </si>
  <si>
    <t>7.44858</t>
  </si>
  <si>
    <t>7.06004</t>
  </si>
  <si>
    <t>0.564849</t>
  </si>
  <si>
    <t>0.549712</t>
  </si>
  <si>
    <t>1.68433</t>
  </si>
  <si>
    <t>0.699567</t>
  </si>
  <si>
    <t>0.27714</t>
  </si>
  <si>
    <t>5.61852e-11</t>
  </si>
  <si>
    <t>0.250432</t>
  </si>
  <si>
    <t>0.554853</t>
  </si>
  <si>
    <t>0.34955</t>
  </si>
  <si>
    <t>2306.23</t>
  </si>
  <si>
    <t>44.5132</t>
  </si>
  <si>
    <t>17.5895</t>
  </si>
  <si>
    <t>3.44839e-09</t>
  </si>
  <si>
    <t>15.8952</t>
  </si>
  <si>
    <t>35.3006</t>
  </si>
  <si>
    <t>21.3265</t>
  </si>
  <si>
    <t>25.7925</t>
  </si>
  <si>
    <t>7.51602</t>
  </si>
  <si>
    <t>7.13067</t>
  </si>
  <si>
    <t>0.564857</t>
  </si>
  <si>
    <t>0.548956</t>
  </si>
  <si>
    <t>1.66924</t>
  </si>
  <si>
    <t>0.700027</t>
  </si>
  <si>
    <t>0.276618</t>
  </si>
  <si>
    <t>5.42303e-11</t>
  </si>
  <si>
    <t>0.249972</t>
  </si>
  <si>
    <t>0.555146</t>
  </si>
  <si>
    <t>0.335386</t>
  </si>
  <si>
    <t>2314.76</t>
  </si>
  <si>
    <t>44.9339</t>
  </si>
  <si>
    <t>17.7122</t>
  </si>
  <si>
    <t>3.36245e-09</t>
  </si>
  <si>
    <t>16.0067</t>
  </si>
  <si>
    <t>35.6292</t>
  </si>
  <si>
    <t>20.6352</t>
  </si>
  <si>
    <t>25.7682</t>
  </si>
  <si>
    <t>7.58235</t>
  </si>
  <si>
    <t>7.20037</t>
  </si>
  <si>
    <t>0.564865</t>
  </si>
  <si>
    <t>0.548182</t>
  </si>
  <si>
    <t>1.65467</t>
  </si>
  <si>
    <t>0.700472</t>
  </si>
  <si>
    <t>0.276114</t>
  </si>
  <si>
    <t>5.24169e-11</t>
  </si>
  <si>
    <t>0.249527</t>
  </si>
  <si>
    <t>0.55542</t>
  </si>
  <si>
    <t>0.32168</t>
  </si>
  <si>
    <t>2323.06</t>
  </si>
  <si>
    <t>45.3477</t>
  </si>
  <si>
    <t>17.8328</t>
  </si>
  <si>
    <t>3.28231e-09</t>
  </si>
  <si>
    <t>16.1165</t>
  </si>
  <si>
    <t>35.9518</t>
  </si>
  <si>
    <t>19.9538</t>
  </si>
  <si>
    <t>25.744</t>
  </si>
  <si>
    <t>7.64759</t>
  </si>
  <si>
    <t>7.26916</t>
  </si>
  <si>
    <t>0.564872</t>
  </si>
  <si>
    <t>0.547391</t>
  </si>
  <si>
    <t>1.64057</t>
  </si>
  <si>
    <t>0.7009</t>
  </si>
  <si>
    <t>0.275626</t>
  </si>
  <si>
    <t>5.07318e-11</t>
  </si>
  <si>
    <t>0.249099</t>
  </si>
  <si>
    <t>0.555676</t>
  </si>
  <si>
    <t>0.308409</t>
  </si>
  <si>
    <t>2331.13</t>
  </si>
  <si>
    <t>45.7547</t>
  </si>
  <si>
    <t>17.9515</t>
  </si>
  <si>
    <t>3.20746e-09</t>
  </si>
  <si>
    <t>16.2246</t>
  </si>
  <si>
    <t>36.2686</t>
  </si>
  <si>
    <t>19.2822</t>
  </si>
  <si>
    <t>25.7198</t>
  </si>
  <si>
    <t>7.71177</t>
  </si>
  <si>
    <t>7.33705</t>
  </si>
  <si>
    <t>0.564879</t>
  </si>
  <si>
    <t>0.546583</t>
  </si>
  <si>
    <t>1.62694</t>
  </si>
  <si>
    <t>0.701313</t>
  </si>
  <si>
    <t>0.275155</t>
  </si>
  <si>
    <t>4.9163e-11</t>
  </si>
  <si>
    <t>0.248686</t>
  </si>
  <si>
    <t>0.555913</t>
  </si>
  <si>
    <t>0.295552</t>
  </si>
  <si>
    <t>2338.98</t>
  </si>
  <si>
    <t>46.1551</t>
  </si>
  <si>
    <t>18.0683</t>
  </si>
  <si>
    <t>3.13747e-09</t>
  </si>
  <si>
    <t>16.331</t>
  </si>
  <si>
    <t>36.5796</t>
  </si>
  <si>
    <t>18.6203</t>
  </si>
  <si>
    <t>25.6957</t>
  </si>
  <si>
    <t>7.77491</t>
  </si>
  <si>
    <t>7.40407</t>
  </si>
  <si>
    <t>0.564885</t>
  </si>
  <si>
    <t>0.545757</t>
  </si>
  <si>
    <t>1.61374</t>
  </si>
  <si>
    <t>0.701713</t>
  </si>
  <si>
    <t>0.2747</t>
  </si>
  <si>
    <t>4.77001e-11</t>
  </si>
  <si>
    <t>0.248286</t>
  </si>
  <si>
    <t>0.556134</t>
  </si>
  <si>
    <t>0.283091</t>
  </si>
  <si>
    <t>2346.6</t>
  </si>
  <si>
    <t>46.549</t>
  </si>
  <si>
    <t>18.1833</t>
  </si>
  <si>
    <t>3.07192e-09</t>
  </si>
  <si>
    <t>16.4357</t>
  </si>
  <si>
    <t>36.8852</t>
  </si>
  <si>
    <t>17.9677</t>
  </si>
  <si>
    <t>25.6716</t>
  </si>
  <si>
    <t>7.83703</t>
  </si>
  <si>
    <t>7.47022</t>
  </si>
  <si>
    <t>0.56489</t>
  </si>
  <si>
    <t>0.544914</t>
  </si>
  <si>
    <t>1.60097</t>
  </si>
  <si>
    <t>0.702099</t>
  </si>
  <si>
    <t>4.63337e-11</t>
  </si>
  <si>
    <t>0.2479</t>
  </si>
  <si>
    <t>0.556339</t>
  </si>
  <si>
    <t>0.271008</t>
  </si>
  <si>
    <t>2354.03</t>
  </si>
  <si>
    <t>46.9366</t>
  </si>
  <si>
    <t>18.2965</t>
  </si>
  <si>
    <t>3.01044e-09</t>
  </si>
  <si>
    <t>16.5388</t>
  </si>
  <si>
    <t>37.1852</t>
  </si>
  <si>
    <t>17.3245</t>
  </si>
  <si>
    <t>25.6476</t>
  </si>
  <si>
    <t>7.89816</t>
  </si>
  <si>
    <t>7.53553</t>
  </si>
  <si>
    <t>0.564896</t>
  </si>
  <si>
    <t>0.544055</t>
  </si>
  <si>
    <t>1.58859</t>
  </si>
  <si>
    <t>0.702472</t>
  </si>
  <si>
    <t>0.273833</t>
  </si>
  <si>
    <t>4.50555e-11</t>
  </si>
  <si>
    <t>0.247527</t>
  </si>
  <si>
    <t>0.556529</t>
  </si>
  <si>
    <t>0.259285</t>
  </si>
  <si>
    <t>2361.25</t>
  </si>
  <si>
    <t>47.318</t>
  </si>
  <si>
    <t>18.4079</t>
  </si>
  <si>
    <t>2.95272e-09</t>
  </si>
  <si>
    <t>16.6403</t>
  </si>
  <si>
    <t>37.48</t>
  </si>
  <si>
    <t>16.6902</t>
  </si>
  <si>
    <t>25.6237</t>
  </si>
  <si>
    <t>7.95832</t>
  </si>
  <si>
    <t>7.60002</t>
  </si>
  <si>
    <t>0.564901</t>
  </si>
  <si>
    <t>0.543179</t>
  </si>
  <si>
    <t>1.57659</t>
  </si>
  <si>
    <t>0.702833</t>
  </si>
  <si>
    <t>0.27342</t>
  </si>
  <si>
    <t>4.3858e-11</t>
  </si>
  <si>
    <t>0.247166</t>
  </si>
  <si>
    <t>0.556705</t>
  </si>
  <si>
    <t>0.247907</t>
  </si>
  <si>
    <t>2368.28</t>
  </si>
  <si>
    <t>47.6934</t>
  </si>
  <si>
    <t>18.5176</t>
  </si>
  <si>
    <t>2.89846e-09</t>
  </si>
  <si>
    <t>16.7403</t>
  </si>
  <si>
    <t>37.7695</t>
  </si>
  <si>
    <t>16.0649</t>
  </si>
  <si>
    <t>25.5999</t>
  </si>
  <si>
    <t>8.01753</t>
  </si>
  <si>
    <t>7.66369</t>
  </si>
  <si>
    <t>0.564906</t>
  </si>
  <si>
    <t>0.542287</t>
  </si>
  <si>
    <t>1.56496</t>
  </si>
  <si>
    <t>0.703183</t>
  </si>
  <si>
    <t>0.27302</t>
  </si>
  <si>
    <t>4.27344e-11</t>
  </si>
  <si>
    <t>0.246816</t>
  </si>
  <si>
    <t>0.556868</t>
  </si>
  <si>
    <t>0.236859</t>
  </si>
  <si>
    <t>2375.12</t>
  </si>
  <si>
    <t>48.0628</t>
  </si>
  <si>
    <t>2.84739e-09</t>
  </si>
  <si>
    <t>16.8387</t>
  </si>
  <si>
    <t>15.4484</t>
  </si>
  <si>
    <t>25.5761</t>
  </si>
  <si>
    <t>8.07581</t>
  </si>
  <si>
    <t>7.72658</t>
  </si>
  <si>
    <t>0.56491</t>
  </si>
  <si>
    <t>0.541378</t>
  </si>
  <si>
    <t>1.55368</t>
  </si>
  <si>
    <t>0.703522</t>
  </si>
  <si>
    <t>0.272633</t>
  </si>
  <si>
    <t>4.16788e-11</t>
  </si>
  <si>
    <t>0.246477</t>
  </si>
  <si>
    <t>0.557018</t>
  </si>
  <si>
    <t>0.226127</t>
  </si>
  <si>
    <t>2381.79</t>
  </si>
  <si>
    <t>48.4264</t>
  </si>
  <si>
    <t>18.7319</t>
  </si>
  <si>
    <t>2.79927e-09</t>
  </si>
  <si>
    <t>16.9355</t>
  </si>
  <si>
    <t>38.3336</t>
  </si>
  <si>
    <t>14.8404</t>
  </si>
  <si>
    <t>25.5524</t>
  </si>
  <si>
    <t>8.13318</t>
  </si>
  <si>
    <t>7.78868</t>
  </si>
  <si>
    <t>0.564915</t>
  </si>
  <si>
    <t>0.540454</t>
  </si>
  <si>
    <t>1.54274</t>
  </si>
  <si>
    <t>0.703851</t>
  </si>
  <si>
    <t>0.272257</t>
  </si>
  <si>
    <t>4.06857e-11</t>
  </si>
  <si>
    <t>0.246148</t>
  </si>
  <si>
    <t>0.557156</t>
  </si>
  <si>
    <t>0.215697</t>
  </si>
  <si>
    <t>2388.28</t>
  </si>
  <si>
    <t>48.7844</t>
  </si>
  <si>
    <t>18.8366</t>
  </si>
  <si>
    <t>2.75387e-09</t>
  </si>
  <si>
    <t>17.0309</t>
  </si>
  <si>
    <t>38.6083</t>
  </si>
  <si>
    <t>14.2408</t>
  </si>
  <si>
    <t>25.5288</t>
  </si>
  <si>
    <t>8.18966</t>
  </si>
  <si>
    <t>7.85001</t>
  </si>
  <si>
    <t>0.539515</t>
  </si>
  <si>
    <t>1.53211</t>
  </si>
  <si>
    <t>0.704169</t>
  </si>
  <si>
    <t>0.271893</t>
  </si>
  <si>
    <t>3.97502e-11</t>
  </si>
  <si>
    <t>0.24583</t>
  </si>
  <si>
    <t>0.557283</t>
  </si>
  <si>
    <t>0.205556</t>
  </si>
  <si>
    <t>2394.6</t>
  </si>
  <si>
    <t>49.1369</t>
  </si>
  <si>
    <t>18.9397</t>
  </si>
  <si>
    <t>2.71101e-09</t>
  </si>
  <si>
    <t>17.1249</t>
  </si>
  <si>
    <t>38.8782</t>
  </si>
  <si>
    <t>13.6495</t>
  </si>
  <si>
    <t>25.5053</t>
  </si>
  <si>
    <t>8.24527</t>
  </si>
  <si>
    <t>7.9106</t>
  </si>
  <si>
    <t>0.564924</t>
  </si>
  <si>
    <t>0.53856</t>
  </si>
  <si>
    <t>1.52179</t>
  </si>
  <si>
    <t>0.704478</t>
  </si>
  <si>
    <t>0.271539</t>
  </si>
  <si>
    <t>3.88679e-11</t>
  </si>
  <si>
    <t>0.24552</t>
  </si>
  <si>
    <t>0.5574</t>
  </si>
  <si>
    <t>0.195694</t>
  </si>
  <si>
    <t>2400.76</t>
  </si>
  <si>
    <t>49.4839</t>
  </si>
  <si>
    <t>2.67049e-09</t>
  </si>
  <si>
    <t>17.2174</t>
  </si>
  <si>
    <t>39.1436</t>
  </si>
  <si>
    <t>13.0663</t>
  </si>
  <si>
    <t>25.4819</t>
  </si>
  <si>
    <t>8.30002</t>
  </si>
  <si>
    <t>7.97045</t>
  </si>
  <si>
    <t>0.564928</t>
  </si>
  <si>
    <t>0.53759</t>
  </si>
  <si>
    <t>1.51176</t>
  </si>
  <si>
    <t>0.704779</t>
  </si>
  <si>
    <t>0.271196</t>
  </si>
  <si>
    <t>3.80347e-11</t>
  </si>
  <si>
    <t>0.24522</t>
  </si>
  <si>
    <t>0.557506</t>
  </si>
  <si>
    <t>0.186098</t>
  </si>
  <si>
    <t>2406.77</t>
  </si>
  <si>
    <t>49.8256</t>
  </si>
  <si>
    <t>19.1413</t>
  </si>
  <si>
    <t>2.63216e-09</t>
  </si>
  <si>
    <t>17.3085</t>
  </si>
  <si>
    <t>39.4044</t>
  </si>
  <si>
    <t>12.4911</t>
  </si>
  <si>
    <t>25.4586</t>
  </si>
  <si>
    <t>8.35394</t>
  </si>
  <si>
    <t>8.02957</t>
  </si>
  <si>
    <t>0.564932</t>
  </si>
  <si>
    <t>0.536605</t>
  </si>
  <si>
    <t>1.50201</t>
  </si>
  <si>
    <t>0.70507</t>
  </si>
  <si>
    <t>0.270863</t>
  </si>
  <si>
    <t>3.7247e-11</t>
  </si>
  <si>
    <t>0.244929</t>
  </si>
  <si>
    <t>0.557603</t>
  </si>
  <si>
    <t>0.176759</t>
  </si>
  <si>
    <t>2412.62</t>
  </si>
  <si>
    <t>50.1621</t>
  </si>
  <si>
    <t>19.2398</t>
  </si>
  <si>
    <t>2.59585e-09</t>
  </si>
  <si>
    <t>17.3983</t>
  </si>
  <si>
    <t>11.9237</t>
  </si>
  <si>
    <t>25.4354</t>
  </si>
  <si>
    <t>8.40705</t>
  </si>
  <si>
    <t>8.08799</t>
  </si>
  <si>
    <t>0.564936</t>
  </si>
  <si>
    <t>0.535605</t>
  </si>
  <si>
    <t>1.49254</t>
  </si>
  <si>
    <t>0.705353</t>
  </si>
  <si>
    <t>0.27054</t>
  </si>
  <si>
    <t>3.65015e-11</t>
  </si>
  <si>
    <t>0.244645</t>
  </si>
  <si>
    <t>0.557691</t>
  </si>
  <si>
    <t>0.167665</t>
  </si>
  <si>
    <t>2418.33</t>
  </si>
  <si>
    <t>50.4935</t>
  </si>
  <si>
    <t>19.3369</t>
  </si>
  <si>
    <t>2.56143e-09</t>
  </si>
  <si>
    <t>17.4867</t>
  </si>
  <si>
    <t>39.913</t>
  </si>
  <si>
    <t>11.364</t>
  </si>
  <si>
    <t>25.4123</t>
  </si>
  <si>
    <t>8.45935</t>
  </si>
  <si>
    <t>8.14571</t>
  </si>
  <si>
    <t>0.56494</t>
  </si>
  <si>
    <t>0.53459</t>
  </si>
  <si>
    <t>1.48332</t>
  </si>
  <si>
    <t>0.705629</t>
  </si>
  <si>
    <t>0.270226</t>
  </si>
  <si>
    <t>3.57951e-11</t>
  </si>
  <si>
    <t>0.24437</t>
  </si>
  <si>
    <t>0.55777</t>
  </si>
  <si>
    <t>0.158808</t>
  </si>
  <si>
    <t>2423.9</t>
  </si>
  <si>
    <t>50.82</t>
  </si>
  <si>
    <t>19.4325</t>
  </si>
  <si>
    <t>2.52878e-09</t>
  </si>
  <si>
    <t>17.5738</t>
  </si>
  <si>
    <t>40.161</t>
  </si>
  <si>
    <t>10.8118</t>
  </si>
  <si>
    <t>25.3893</t>
  </si>
  <si>
    <t>8.51088</t>
  </si>
  <si>
    <t>8.20274</t>
  </si>
  <si>
    <t>0.564944</t>
  </si>
  <si>
    <t>0.533561</t>
  </si>
  <si>
    <t>1.47435</t>
  </si>
  <si>
    <t>0.705897</t>
  </si>
  <si>
    <t>0.26992</t>
  </si>
  <si>
    <t>3.51251e-11</t>
  </si>
  <si>
    <t>0.244102</t>
  </si>
  <si>
    <t>0.557842</t>
  </si>
  <si>
    <t>0.150178</t>
  </si>
  <si>
    <t>2429.33</t>
  </si>
  <si>
    <t>51.1416</t>
  </si>
  <si>
    <t>19.5268</t>
  </si>
  <si>
    <t>2.49777e-09</t>
  </si>
  <si>
    <t>17.6596</t>
  </si>
  <si>
    <t>40.4049</t>
  </si>
  <si>
    <t>10.267</t>
  </si>
  <si>
    <t>25.3664</t>
  </si>
  <si>
    <t>8.56163</t>
  </si>
  <si>
    <t>8.25911</t>
  </si>
  <si>
    <t>0.564949</t>
  </si>
  <si>
    <t>0.532518</t>
  </si>
  <si>
    <t>1.46562</t>
  </si>
  <si>
    <t>0.706157</t>
  </si>
  <si>
    <t>0.269624</t>
  </si>
  <si>
    <t>3.4489e-11</t>
  </si>
  <si>
    <t>0.243841</t>
  </si>
  <si>
    <t>0.557906</t>
  </si>
  <si>
    <t>0.141766</t>
  </si>
  <si>
    <t>2434.63</t>
  </si>
  <si>
    <t>51.4584</t>
  </si>
  <si>
    <t>19.6196</t>
  </si>
  <si>
    <t>2.4683e-09</t>
  </si>
  <si>
    <t>17.7441</t>
  </si>
  <si>
    <t>40.6447</t>
  </si>
  <si>
    <t>9.72953</t>
  </si>
  <si>
    <t>25.3436</t>
  </si>
  <si>
    <t>8.61164</t>
  </si>
  <si>
    <t>8.31481</t>
  </si>
  <si>
    <t>0.564953</t>
  </si>
  <si>
    <t>0.531461</t>
  </si>
  <si>
    <t>1.45712</t>
  </si>
  <si>
    <t>0.706411</t>
  </si>
  <si>
    <t>0.269335</t>
  </si>
  <si>
    <t>3.38844e-11</t>
  </si>
  <si>
    <t>0.243588</t>
  </si>
  <si>
    <t>0.557963</t>
  </si>
  <si>
    <t>0.133565</t>
  </si>
  <si>
    <t>2439.81</t>
  </si>
  <si>
    <t>51.7705</t>
  </si>
  <si>
    <t>19.7112</t>
  </si>
  <si>
    <t>2.44027e-09</t>
  </si>
  <si>
    <t>17.8274</t>
  </si>
  <si>
    <t>40.8807</t>
  </si>
  <si>
    <t>9.19917</t>
  </si>
  <si>
    <t>25.321</t>
  </si>
  <si>
    <t>8.66091</t>
  </si>
  <si>
    <t>8.36986</t>
  </si>
  <si>
    <t>0.564957</t>
  </si>
  <si>
    <t>0.53039</t>
  </si>
  <si>
    <t>1.44884</t>
  </si>
  <si>
    <t>0.706658</t>
  </si>
  <si>
    <t>0.269054</t>
  </si>
  <si>
    <t>3.33093e-11</t>
  </si>
  <si>
    <t>0.243341</t>
  </si>
  <si>
    <t>0.558014</t>
  </si>
  <si>
    <t>0.125567</t>
  </si>
  <si>
    <t>2444.86</t>
  </si>
  <si>
    <t>52.0781</t>
  </si>
  <si>
    <t>19.8014</t>
  </si>
  <si>
    <t>2.41359e-09</t>
  </si>
  <si>
    <t>17.9095</t>
  </si>
  <si>
    <t>41.1128</t>
  </si>
  <si>
    <t>8.67583</t>
  </si>
  <si>
    <t>25.2985</t>
  </si>
  <si>
    <t>8.70947</t>
  </si>
  <si>
    <t>8.42427</t>
  </si>
  <si>
    <t>0.529305</t>
  </si>
  <si>
    <t>0.706899</t>
  </si>
  <si>
    <t>0.26878</t>
  </si>
  <si>
    <t>3.27616e-11</t>
  </si>
  <si>
    <t>0.2431</t>
  </si>
  <si>
    <t>0.558058</t>
  </si>
  <si>
    <t>0.117764</t>
  </si>
  <si>
    <t>2449.79</t>
  </si>
  <si>
    <t>52.3812</t>
  </si>
  <si>
    <t>19.8903</t>
  </si>
  <si>
    <t>2.38817e-09</t>
  </si>
  <si>
    <t>17.9903</t>
  </si>
  <si>
    <t>41.3412</t>
  </si>
  <si>
    <t>8.15937</t>
  </si>
  <si>
    <t>25.2761</t>
  </si>
  <si>
    <t>8.75732</t>
  </si>
  <si>
    <t>8.47806</t>
  </si>
  <si>
    <t>0.564965</t>
  </si>
  <si>
    <t>0.528207</t>
  </si>
  <si>
    <t>1.43291</t>
  </si>
  <si>
    <t>0.707133</t>
  </si>
  <si>
    <t>0.268514</t>
  </si>
  <si>
    <t>3.22397e-11</t>
  </si>
  <si>
    <t>0.242865</t>
  </si>
  <si>
    <t>0.558096</t>
  </si>
  <si>
    <t>0.11015</t>
  </si>
  <si>
    <t>2454.61</t>
  </si>
  <si>
    <t>52.6799</t>
  </si>
  <si>
    <t>19.9779</t>
  </si>
  <si>
    <t>2.36393e-09</t>
  </si>
  <si>
    <t>18.0701</t>
  </si>
  <si>
    <t>41.5659</t>
  </si>
  <si>
    <t>7.64969</t>
  </si>
  <si>
    <t>25.2538</t>
  </si>
  <si>
    <t>8.80448</t>
  </si>
  <si>
    <t>8.53123</t>
  </si>
  <si>
    <t>0.564969</t>
  </si>
  <si>
    <t>0.527096</t>
  </si>
  <si>
    <t>1.42525</t>
  </si>
  <si>
    <t>0.707362</t>
  </si>
  <si>
    <t>0.268254</t>
  </si>
  <si>
    <t>3.17418e-11</t>
  </si>
  <si>
    <t>0.242637</t>
  </si>
  <si>
    <t>0.558128</t>
  </si>
  <si>
    <t>0.102716</t>
  </si>
  <si>
    <t>2459.32</t>
  </si>
  <si>
    <t>52.9744</t>
  </si>
  <si>
    <t>20.0643</t>
  </si>
  <si>
    <t>2.3408e-09</t>
  </si>
  <si>
    <t>18.1486</t>
  </si>
  <si>
    <t>41.7871</t>
  </si>
  <si>
    <t>7.14665</t>
  </si>
  <si>
    <t>25.2317</t>
  </si>
  <si>
    <t>8.85096</t>
  </si>
  <si>
    <t>8.58379</t>
  </si>
  <si>
    <t>0.564973</t>
  </si>
  <si>
    <t>0.525971</t>
  </si>
  <si>
    <t>1.41777</t>
  </si>
  <si>
    <t>0.707585</t>
  </si>
  <si>
    <t>0.268001</t>
  </si>
  <si>
    <t>3.12664e-11</t>
  </si>
  <si>
    <t>0.242414</t>
  </si>
  <si>
    <t>0.558156</t>
  </si>
  <si>
    <t>0.0954586</t>
  </si>
  <si>
    <t>2463.92</t>
  </si>
  <si>
    <t>53.2646</t>
  </si>
  <si>
    <t>20.1495</t>
  </si>
  <si>
    <t>2.31872e-09</t>
  </si>
  <si>
    <t>18.2261</t>
  </si>
  <si>
    <t>42.0048</t>
  </si>
  <si>
    <t>6.65014</t>
  </si>
  <si>
    <t>25.2097</t>
  </si>
  <si>
    <t>8.89679</t>
  </si>
  <si>
    <t>8.63576</t>
  </si>
  <si>
    <t>0.564978</t>
  </si>
  <si>
    <t>0.524834</t>
  </si>
  <si>
    <t>1.41048</t>
  </si>
  <si>
    <t>0.707803</t>
  </si>
  <si>
    <t>0.267755</t>
  </si>
  <si>
    <t>3.08121e-11</t>
  </si>
  <si>
    <t>0.242196</t>
  </si>
  <si>
    <t>0.558178</t>
  </si>
  <si>
    <t>0.0883699</t>
  </si>
  <si>
    <t>2468.42</t>
  </si>
  <si>
    <t>53.5507</t>
  </si>
  <si>
    <t>20.2335</t>
  </si>
  <si>
    <t>2.29761e-09</t>
  </si>
  <si>
    <t>18.3025</t>
  </si>
  <si>
    <t>42.2192</t>
  </si>
  <si>
    <t>6.16006</t>
  </si>
  <si>
    <t>25.1879</t>
  </si>
  <si>
    <t>8.94196</t>
  </si>
  <si>
    <t>8.68713</t>
  </si>
  <si>
    <t>0.564982</t>
  </si>
  <si>
    <t>0.523684</t>
  </si>
  <si>
    <t>1.40337</t>
  </si>
  <si>
    <t>0.708015</t>
  </si>
  <si>
    <t>0.267514</t>
  </si>
  <si>
    <t>3.03776e-11</t>
  </si>
  <si>
    <t>0.241984</t>
  </si>
  <si>
    <t>0.558196</t>
  </si>
  <si>
    <t>0.0814444</t>
  </si>
  <si>
    <t>2472.82</t>
  </si>
  <si>
    <t>53.8328</t>
  </si>
  <si>
    <t>20.3163</t>
  </si>
  <si>
    <t>2.27742e-09</t>
  </si>
  <si>
    <t>18.3778</t>
  </si>
  <si>
    <t>42.4302</t>
  </si>
  <si>
    <t>5.67628</t>
  </si>
  <si>
    <t>25.1662</t>
  </si>
  <si>
    <t>8.9865</t>
  </si>
  <si>
    <t>8.73793</t>
  </si>
  <si>
    <t>0.564985</t>
  </si>
  <si>
    <t>0.522521</t>
  </si>
  <si>
    <t>1.39642</t>
  </si>
  <si>
    <t>0.708222</t>
  </si>
  <si>
    <t>0.26728</t>
  </si>
  <si>
    <t>2.99616e-11</t>
  </si>
  <si>
    <t>0.241777</t>
  </si>
  <si>
    <t>0.558209</t>
  </si>
  <si>
    <t>0.0746768</t>
  </si>
  <si>
    <t>2477.12</t>
  </si>
  <si>
    <t>54.111</t>
  </si>
  <si>
    <t>20.3979</t>
  </si>
  <si>
    <t>2.2581e-09</t>
  </si>
  <si>
    <t>18.452</t>
  </si>
  <si>
    <t>42.6379</t>
  </si>
  <si>
    <t>5.1987</t>
  </si>
  <si>
    <t>9.03041</t>
  </si>
  <si>
    <t>8.78816</t>
  </si>
  <si>
    <t>0.564989</t>
  </si>
  <si>
    <t>0.521347</t>
  </si>
  <si>
    <t>1.38964</t>
  </si>
  <si>
    <t>0.708424</t>
  </si>
  <si>
    <t>0.26705</t>
  </si>
  <si>
    <t>2.95632e-11</t>
  </si>
  <si>
    <t>0.241575</t>
  </si>
  <si>
    <t>0.558218</t>
  </si>
  <si>
    <t>0.0680616</t>
  </si>
  <si>
    <t>2481.32</t>
  </si>
  <si>
    <t>54.3853</t>
  </si>
  <si>
    <t>20.4784</t>
  </si>
  <si>
    <t>2.2396e-09</t>
  </si>
  <si>
    <t>18.5252</t>
  </si>
  <si>
    <t>42.8426</t>
  </si>
  <si>
    <t>4.72721</t>
  </si>
  <si>
    <t>25.1232</t>
  </si>
  <si>
    <t>9.07372</t>
  </si>
  <si>
    <t>8.83783</t>
  </si>
  <si>
    <t>0.564993</t>
  </si>
  <si>
    <t>0.520159</t>
  </si>
  <si>
    <t>1.38301</t>
  </si>
  <si>
    <t>0.708621</t>
  </si>
  <si>
    <t>0.266827</t>
  </si>
  <si>
    <t>2.91812e-11</t>
  </si>
  <si>
    <t>0.241377</t>
  </si>
  <si>
    <t>0.558224</t>
  </si>
  <si>
    <t>0.0615939</t>
  </si>
  <si>
    <t>2485.44</t>
  </si>
  <si>
    <t>54.6557</t>
  </si>
  <si>
    <t>20.5578</t>
  </si>
  <si>
    <t>2.22185e-09</t>
  </si>
  <si>
    <t>18.5975</t>
  </si>
  <si>
    <t>43.0441</t>
  </si>
  <si>
    <t>4.26171</t>
  </si>
  <si>
    <t>25.102</t>
  </si>
  <si>
    <t>9.11642</t>
  </si>
  <si>
    <t>8.88694</t>
  </si>
  <si>
    <t>0.564996</t>
  </si>
  <si>
    <t>0.51896</t>
  </si>
  <si>
    <t>1.37654</t>
  </si>
  <si>
    <t>0.708814</t>
  </si>
  <si>
    <t>0.266608</t>
  </si>
  <si>
    <t>2.88145e-11</t>
  </si>
  <si>
    <t>0.241185</t>
  </si>
  <si>
    <t>0.558226</t>
  </si>
  <si>
    <t>0.0552688</t>
  </si>
  <si>
    <t>2489.47</t>
  </si>
  <si>
    <t>20.6361</t>
  </si>
  <si>
    <t>2.20483e-09</t>
  </si>
  <si>
    <t>18.6687</t>
  </si>
  <si>
    <t>43.2426</t>
  </si>
  <si>
    <t>3.8021</t>
  </si>
  <si>
    <t>25.0809</t>
  </si>
  <si>
    <t>9.15854</t>
  </si>
  <si>
    <t>8.93551</t>
  </si>
  <si>
    <t>0.564999</t>
  </si>
  <si>
    <t>0.517749</t>
  </si>
  <si>
    <t>1.37022</t>
  </si>
  <si>
    <t>0.709002</t>
  </si>
  <si>
    <t>0.266394</t>
  </si>
  <si>
    <t>2.84624e-11</t>
  </si>
  <si>
    <t>0.240997</t>
  </si>
  <si>
    <t>0.0490819</t>
  </si>
  <si>
    <t>2493.42</t>
  </si>
  <si>
    <t>55.1856</t>
  </si>
  <si>
    <t>20.7133</t>
  </si>
  <si>
    <t>2.18848e-09</t>
  </si>
  <si>
    <t>18.739</t>
  </si>
  <si>
    <t>43.4382</t>
  </si>
  <si>
    <t>3.34829</t>
  </si>
  <si>
    <t>25.0599</t>
  </si>
  <si>
    <t>9.20008</t>
  </si>
  <si>
    <t>8.98354</t>
  </si>
  <si>
    <t>0.565002</t>
  </si>
  <si>
    <t>0.516527</t>
  </si>
  <si>
    <t>1.36404</t>
  </si>
  <si>
    <t>0.709185</t>
  </si>
  <si>
    <t>0.266185</t>
  </si>
  <si>
    <t>2.81239e-11</t>
  </si>
  <si>
    <t>0.240813</t>
  </si>
  <si>
    <t>0.55822</t>
  </si>
  <si>
    <t>0.0430285</t>
  </si>
  <si>
    <t>2497.28</t>
  </si>
  <si>
    <t>55.4452</t>
  </si>
  <si>
    <t>20.7894</t>
  </si>
  <si>
    <t>2.17275e-09</t>
  </si>
  <si>
    <t>18.8084</t>
  </si>
  <si>
    <t>43.6309</t>
  </si>
  <si>
    <t>2.90017</t>
  </si>
  <si>
    <t>25.0391</t>
  </si>
  <si>
    <t>9.24106</t>
  </si>
  <si>
    <t>9.03104</t>
  </si>
  <si>
    <t>0.565005</t>
  </si>
  <si>
    <t>0.515292</t>
  </si>
  <si>
    <t>1.358</t>
  </si>
  <si>
    <t>0.709365</t>
  </si>
  <si>
    <t>0.26598</t>
  </si>
  <si>
    <t>2.77981e-11</t>
  </si>
  <si>
    <t>0.240634</t>
  </si>
  <si>
    <t>0.558213</t>
  </si>
  <si>
    <t>0.0371048</t>
  </si>
  <si>
    <t>2501.07</t>
  </si>
  <si>
    <t>55.7013</t>
  </si>
  <si>
    <t>20.8645</t>
  </si>
  <si>
    <t>2.15761e-09</t>
  </si>
  <si>
    <t>18.8768</t>
  </si>
  <si>
    <t>43.8208</t>
  </si>
  <si>
    <t>2.45767</t>
  </si>
  <si>
    <t>25.0185</t>
  </si>
  <si>
    <t>9.28148</t>
  </si>
  <si>
    <t>9.07801</t>
  </si>
  <si>
    <t>0.565007</t>
  </si>
  <si>
    <t>0.514046</t>
  </si>
  <si>
    <t>1.35209</t>
  </si>
  <si>
    <t>0.70954</t>
  </si>
  <si>
    <t>0.265779</t>
  </si>
  <si>
    <t>2.74843e-11</t>
  </si>
  <si>
    <t>0.240459</t>
  </si>
  <si>
    <t>0.558203</t>
  </si>
  <si>
    <t>0.0313066</t>
  </si>
  <si>
    <t>1626.29</t>
  </si>
  <si>
    <t>19.3237</t>
  </si>
  <si>
    <t>9.96618</t>
  </si>
  <si>
    <t>1.03611e-07</t>
  </si>
  <si>
    <t>9.7331</t>
  </si>
  <si>
    <t>15.6319</t>
  </si>
  <si>
    <t>60.9743</t>
  </si>
  <si>
    <t>26.9783</t>
  </si>
  <si>
    <t>3.51419</t>
  </si>
  <si>
    <t>3.18748</t>
  </si>
  <si>
    <t>0.549067</t>
  </si>
  <si>
    <t>3.47031</t>
  </si>
  <si>
    <t>0.631781</t>
  </si>
  <si>
    <t>0.325839</t>
  </si>
  <si>
    <t>3.38753e-09</t>
  </si>
  <si>
    <t>0.318219</t>
  </si>
  <si>
    <t>0.511077</t>
  </si>
  <si>
    <t>1.99352</t>
  </si>
  <si>
    <t>1659.6</t>
  </si>
  <si>
    <t>20.1927</t>
  </si>
  <si>
    <t>10.2018</t>
  </si>
  <si>
    <t>7.85617e-08</t>
  </si>
  <si>
    <t>9.96033</t>
  </si>
  <si>
    <t>16.3614</t>
  </si>
  <si>
    <t>59.6414</t>
  </si>
  <si>
    <t>26.953</t>
  </si>
  <si>
    <t>3.64929</t>
  </si>
  <si>
    <t>3.31312</t>
  </si>
  <si>
    <t>0.549447</t>
  </si>
  <si>
    <t>0.549437</t>
  </si>
  <si>
    <t>3.34416</t>
  </si>
  <si>
    <t>0.63619</t>
  </si>
  <si>
    <t>0.321418</t>
  </si>
  <si>
    <t>2.47516e-09</t>
  </si>
  <si>
    <t>0.31381</t>
  </si>
  <si>
    <t>0.515483</t>
  </si>
  <si>
    <t>1.87906</t>
  </si>
  <si>
    <t>1691.59</t>
  </si>
  <si>
    <t>21.0448</t>
  </si>
  <si>
    <t>10.4333</t>
  </si>
  <si>
    <t>6.09889e-08</t>
  </si>
  <si>
    <t>10.1837</t>
  </si>
  <si>
    <t>17.0767</t>
  </si>
  <si>
    <t>58.333</t>
  </si>
  <si>
    <t>26.9281</t>
  </si>
  <si>
    <t>3.78181</t>
  </si>
  <si>
    <t>3.4366</t>
  </si>
  <si>
    <t>0.549791</t>
  </si>
  <si>
    <t>0.549751</t>
  </si>
  <si>
    <t>3.22899</t>
  </si>
  <si>
    <t>0.640203</t>
  </si>
  <si>
    <t>0.31739</t>
  </si>
  <si>
    <t>1.85534e-09</t>
  </si>
  <si>
    <t>0.309797</t>
  </si>
  <si>
    <t>0.519491</t>
  </si>
  <si>
    <t>1.77455</t>
  </si>
  <si>
    <t>1722.33</t>
  </si>
  <si>
    <t>10.6607</t>
  </si>
  <si>
    <t>4.83459e-08</t>
  </si>
  <si>
    <t>10.4033</t>
  </si>
  <si>
    <t>17.7781</t>
  </si>
  <si>
    <t>57.0485</t>
  </si>
  <si>
    <t>26.9036</t>
  </si>
  <si>
    <t>3.91182</t>
  </si>
  <si>
    <t>3.55799</t>
  </si>
  <si>
    <t>0.550103</t>
  </si>
  <si>
    <t>0.550011</t>
  </si>
  <si>
    <t>3.12345</t>
  </si>
  <si>
    <t>0.643867</t>
  </si>
  <si>
    <t>0.313707</t>
  </si>
  <si>
    <t>1.42266e-09</t>
  </si>
  <si>
    <t>0.306133</t>
  </si>
  <si>
    <t>0.523149</t>
  </si>
  <si>
    <t>1.67874</t>
  </si>
  <si>
    <t>1751.91</t>
  </si>
  <si>
    <t>22.7</t>
  </si>
  <si>
    <t>10.8841</t>
  </si>
  <si>
    <t>3.90424e-08</t>
  </si>
  <si>
    <t>18.4658</t>
  </si>
  <si>
    <t>55.7871</t>
  </si>
  <si>
    <t>26.8793</t>
  </si>
  <si>
    <t>4.03937</t>
  </si>
  <si>
    <t>3.67732</t>
  </si>
  <si>
    <t>0.550386</t>
  </si>
  <si>
    <t>0.550223</t>
  </si>
  <si>
    <t>3.02637</t>
  </si>
  <si>
    <t>0.647225</t>
  </si>
  <si>
    <t>0.310327</t>
  </si>
  <si>
    <t>1.11318e-09</t>
  </si>
  <si>
    <t>0.302775</t>
  </si>
  <si>
    <t>0.526499</t>
  </si>
  <si>
    <t>1.59061</t>
  </si>
  <si>
    <t>1780.36</t>
  </si>
  <si>
    <t>23.504</t>
  </si>
  <si>
    <t>11.1036</t>
  </si>
  <si>
    <t>3.20571e-08</t>
  </si>
  <si>
    <t>10.8316</t>
  </si>
  <si>
    <t>19.1402</t>
  </si>
  <si>
    <t>54.5483</t>
  </si>
  <si>
    <t>26.8554</t>
  </si>
  <si>
    <t>4.16454</t>
  </si>
  <si>
    <t>3.79464</t>
  </si>
  <si>
    <t>0.550389</t>
  </si>
  <si>
    <t>2.93679</t>
  </si>
  <si>
    <t>0.650311</t>
  </si>
  <si>
    <t>0.307216</t>
  </si>
  <si>
    <t>8.86959e-10</t>
  </si>
  <si>
    <t>0.299689</t>
  </si>
  <si>
    <t>0.529574</t>
  </si>
  <si>
    <t>1.50925</t>
  </si>
  <si>
    <t>1807.76</t>
  </si>
  <si>
    <t>24.2927</t>
  </si>
  <si>
    <t>11.3194</t>
  </si>
  <si>
    <t>2.67166e-08</t>
  </si>
  <si>
    <t>11.0405</t>
  </si>
  <si>
    <t>19.8016</t>
  </si>
  <si>
    <t>53.3314</t>
  </si>
  <si>
    <t>26.8316</t>
  </si>
  <si>
    <t>4.28736</t>
  </si>
  <si>
    <t>3.91001</t>
  </si>
  <si>
    <t>0.550877</t>
  </si>
  <si>
    <t>0.550511</t>
  </si>
  <si>
    <t>2.85387</t>
  </si>
  <si>
    <t>0.653155</t>
  </si>
  <si>
    <t>0.304343</t>
  </si>
  <si>
    <t>7.18326e-10</t>
  </si>
  <si>
    <t>0.296845</t>
  </si>
  <si>
    <t>0.532404</t>
  </si>
  <si>
    <t>1.43391</t>
  </si>
  <si>
    <t>1834.16</t>
  </si>
  <si>
    <t>25.0665</t>
  </si>
  <si>
    <t>11.5314</t>
  </si>
  <si>
    <t>2.25663e-08</t>
  </si>
  <si>
    <t>11.2461</t>
  </si>
  <si>
    <t>20.4503</t>
  </si>
  <si>
    <t>52.1357</t>
  </si>
  <si>
    <t>26.8082</t>
  </si>
  <si>
    <t>4.4079</t>
  </si>
  <si>
    <t>4.02346</t>
  </si>
  <si>
    <t>0.551091</t>
  </si>
  <si>
    <t>0.550592</t>
  </si>
  <si>
    <t>2.7769</t>
  </si>
  <si>
    <t>0.655783</t>
  </si>
  <si>
    <t>0.301682</t>
  </si>
  <si>
    <t>5.90375e-10</t>
  </si>
  <si>
    <t>0.294217</t>
  </si>
  <si>
    <t>0.535016</t>
  </si>
  <si>
    <t>1.36396</t>
  </si>
  <si>
    <t>1859.59</t>
  </si>
  <si>
    <t>25.8257</t>
  </si>
  <si>
    <t>11.7398</t>
  </si>
  <si>
    <t>1.92932e-08</t>
  </si>
  <si>
    <t>11.4483</t>
  </si>
  <si>
    <t>21.0865</t>
  </si>
  <si>
    <t>50.9608</t>
  </si>
  <si>
    <t>26.7849</t>
  </si>
  <si>
    <t>4.5262</t>
  </si>
  <si>
    <t>4.13504</t>
  </si>
  <si>
    <t>0.551285</t>
  </si>
  <si>
    <t>0.550634</t>
  </si>
  <si>
    <t>2.70528</t>
  </si>
  <si>
    <t>0.658217</t>
  </si>
  <si>
    <t>0.299211</t>
  </si>
  <si>
    <t>4.91724e-10</t>
  </si>
  <si>
    <t>0.291783</t>
  </si>
  <si>
    <t>0.537429</t>
  </si>
  <si>
    <t>1.29884</t>
  </si>
  <si>
    <t>1884.11</t>
  </si>
  <si>
    <t>26.5706</t>
  </si>
  <si>
    <t>11.9446</t>
  </si>
  <si>
    <t>1.66769e-08</t>
  </si>
  <si>
    <t>11.6474</t>
  </si>
  <si>
    <t>49.8061</t>
  </si>
  <si>
    <t>4.64232</t>
  </si>
  <si>
    <t>4.24478</t>
  </si>
  <si>
    <t>0.551462</t>
  </si>
  <si>
    <t>0.550638</t>
  </si>
  <si>
    <t>2.63845</t>
  </si>
  <si>
    <t>0.660477</t>
  </si>
  <si>
    <t>0.29691</t>
  </si>
  <si>
    <t>4.14544e-10</t>
  </si>
  <si>
    <t>0.289523</t>
  </si>
  <si>
    <t>0.539665</t>
  </si>
  <si>
    <t>1.23805</t>
  </si>
  <si>
    <t>1907.76</t>
  </si>
  <si>
    <t>27.3017</t>
  </si>
  <si>
    <t>12.1458</t>
  </si>
  <si>
    <t>1.45601e-08</t>
  </si>
  <si>
    <t>11.8432</t>
  </si>
  <si>
    <t>48.671</t>
  </si>
  <si>
    <t>26.7388</t>
  </si>
  <si>
    <t>4.75631</t>
  </si>
  <si>
    <t>4.35274</t>
  </si>
  <si>
    <t>0.551624</t>
  </si>
  <si>
    <t>0.550607</t>
  </si>
  <si>
    <t>2.57598</t>
  </si>
  <si>
    <t>0.662579</t>
  </si>
  <si>
    <t>0.294764</t>
  </si>
  <si>
    <t>3.53355e-10</t>
  </si>
  <si>
    <t>0.28742</t>
  </si>
  <si>
    <t>0.541738</t>
  </si>
  <si>
    <t>1.18119</t>
  </si>
  <si>
    <t>1930.58</t>
  </si>
  <si>
    <t>28.0192</t>
  </si>
  <si>
    <t>12.3436</t>
  </si>
  <si>
    <t>1.28281e-08</t>
  </si>
  <si>
    <t>22.9227</t>
  </si>
  <si>
    <t>47.555</t>
  </si>
  <si>
    <t>26.716</t>
  </si>
  <si>
    <t>4.86821</t>
  </si>
  <si>
    <t>4.45896</t>
  </si>
  <si>
    <t>0.551771</t>
  </si>
  <si>
    <t>0.55054</t>
  </si>
  <si>
    <t>2.51744</t>
  </si>
  <si>
    <t>0.664539</t>
  </si>
  <si>
    <t>0.292756</t>
  </si>
  <si>
    <t>3.04248e-10</t>
  </si>
  <si>
    <t>0.285461</t>
  </si>
  <si>
    <t>0.543664</t>
  </si>
  <si>
    <t>1.12787</t>
  </si>
  <si>
    <t>1952.6</t>
  </si>
  <si>
    <t>28.7234</t>
  </si>
  <si>
    <t>12.538</t>
  </si>
  <si>
    <t>1.13967e-08</t>
  </si>
  <si>
    <t>12.2257</t>
  </si>
  <si>
    <t>23.5115</t>
  </si>
  <si>
    <t>46.4577</t>
  </si>
  <si>
    <t>26.6933</t>
  </si>
  <si>
    <t>4.97807</t>
  </si>
  <si>
    <t>4.56346</t>
  </si>
  <si>
    <t>0.551905</t>
  </si>
  <si>
    <t>0.55044</t>
  </si>
  <si>
    <t>2.46248</t>
  </si>
  <si>
    <t>0.666369</t>
  </si>
  <si>
    <t>0.290874</t>
  </si>
  <si>
    <t>2.64397e-10</t>
  </si>
  <si>
    <t>0.28363</t>
  </si>
  <si>
    <t>0.545454</t>
  </si>
  <si>
    <t>1.0778</t>
  </si>
  <si>
    <t>1973.85</t>
  </si>
  <si>
    <t>29.4147</t>
  </si>
  <si>
    <t>12.729</t>
  </si>
  <si>
    <t>1.02025e-08</t>
  </si>
  <si>
    <t>12.4125</t>
  </si>
  <si>
    <t>24.089</t>
  </si>
  <si>
    <t>45.3786</t>
  </si>
  <si>
    <t>5.08592</t>
  </si>
  <si>
    <t>4.66629</t>
  </si>
  <si>
    <t>0.552026</t>
  </si>
  <si>
    <t>0.550308</t>
  </si>
  <si>
    <t>2.41079</t>
  </si>
  <si>
    <t>0.668081</t>
  </si>
  <si>
    <t>0.289107</t>
  </si>
  <si>
    <t>2.31723e-10</t>
  </si>
  <si>
    <t>0.281918</t>
  </si>
  <si>
    <t>0.547121</t>
  </si>
  <si>
    <t>1.03066</t>
  </si>
  <si>
    <t>1994.37</t>
  </si>
  <si>
    <t>30.0932</t>
  </si>
  <si>
    <t>12.9167</t>
  </si>
  <si>
    <t>9.19757e-09</t>
  </si>
  <si>
    <t>12.5963</t>
  </si>
  <si>
    <t>24.6554</t>
  </si>
  <si>
    <t>44.3171</t>
  </si>
  <si>
    <t>26.648</t>
  </si>
  <si>
    <t>5.19182</t>
  </si>
  <si>
    <t>4.7675</t>
  </si>
  <si>
    <t>0.552137</t>
  </si>
  <si>
    <t>0.550145</t>
  </si>
  <si>
    <t>2.36209</t>
  </si>
  <si>
    <t>0.287445</t>
  </si>
  <si>
    <t>2.0468e-10</t>
  </si>
  <si>
    <t>0.280314</t>
  </si>
  <si>
    <t>0.548674</t>
  </si>
  <si>
    <t>0.98622</t>
  </si>
  <si>
    <t>2014.19</t>
  </si>
  <si>
    <t>30.7593</t>
  </si>
  <si>
    <t>13.1012</t>
  </si>
  <si>
    <t>8.34529e-09</t>
  </si>
  <si>
    <t>25.2109</t>
  </si>
  <si>
    <t>43.273</t>
  </si>
  <si>
    <t>26.6254</t>
  </si>
  <si>
    <t>5.2958</t>
  </si>
  <si>
    <t>4.86711</t>
  </si>
  <si>
    <t>0.552238</t>
  </si>
  <si>
    <t>0.549952</t>
  </si>
  <si>
    <t>2.31613</t>
  </si>
  <si>
    <t>0.671192</t>
  </si>
  <si>
    <t>0.285878</t>
  </si>
  <si>
    <t>1.821e-10</t>
  </si>
  <si>
    <t>0.278808</t>
  </si>
  <si>
    <t>0.550121</t>
  </si>
  <si>
    <t>0.944248</t>
  </si>
  <si>
    <t>2033.34</t>
  </si>
  <si>
    <t>31.4133</t>
  </si>
  <si>
    <t>13.2825</t>
  </si>
  <si>
    <t>7.61715e-09</t>
  </si>
  <si>
    <t>12.9553</t>
  </si>
  <si>
    <t>25.7558</t>
  </si>
  <si>
    <t>42.2457</t>
  </si>
  <si>
    <t>26.6028</t>
  </si>
  <si>
    <t>5.39791</t>
  </si>
  <si>
    <t>4.96516</t>
  </si>
  <si>
    <t>0.552329</t>
  </si>
  <si>
    <t>0.549729</t>
  </si>
  <si>
    <t>2.2727</t>
  </si>
  <si>
    <t>0.672607</t>
  </si>
  <si>
    <t>0.284399</t>
  </si>
  <si>
    <t>1.63095e-10</t>
  </si>
  <si>
    <t>0.277392</t>
  </si>
  <si>
    <t>0.551472</t>
  </si>
  <si>
    <t>0.904544</t>
  </si>
  <si>
    <t>2051.84</t>
  </si>
  <si>
    <t>32.0554</t>
  </si>
  <si>
    <t>13.4607</t>
  </si>
  <si>
    <t>6.99086e-09</t>
  </si>
  <si>
    <t>13.1306</t>
  </si>
  <si>
    <t>26.2903</t>
  </si>
  <si>
    <t>41.2348</t>
  </si>
  <si>
    <t>26.5803</t>
  </si>
  <si>
    <t>5.49818</t>
  </si>
  <si>
    <t>5.06168</t>
  </si>
  <si>
    <t>0.552412</t>
  </si>
  <si>
    <t>0.549478</t>
  </si>
  <si>
    <t>2.23159</t>
  </si>
  <si>
    <t>0.67394</t>
  </si>
  <si>
    <t>0.283001</t>
  </si>
  <si>
    <t>1.46977e-10</t>
  </si>
  <si>
    <t>0.27606</t>
  </si>
  <si>
    <t>0.552732</t>
  </si>
  <si>
    <t>0.86693</t>
  </si>
  <si>
    <t>2069.72</t>
  </si>
  <si>
    <t>32.6859</t>
  </si>
  <si>
    <t>13.6358</t>
  </si>
  <si>
    <t>6.4488e-09</t>
  </si>
  <si>
    <t>13.3031</t>
  </si>
  <si>
    <t>26.8144</t>
  </si>
  <si>
    <t>40.2401</t>
  </si>
  <si>
    <t>26.5576</t>
  </si>
  <si>
    <t>5.59664</t>
  </si>
  <si>
    <t>5.15672</t>
  </si>
  <si>
    <t>0.552487</t>
  </si>
  <si>
    <t>0.5492</t>
  </si>
  <si>
    <t>2.19262</t>
  </si>
  <si>
    <t>0.675196</t>
  </si>
  <si>
    <t>0.281677</t>
  </si>
  <si>
    <t>1.33213e-10</t>
  </si>
  <si>
    <t>0.274804</t>
  </si>
  <si>
    <t>0.553909</t>
  </si>
  <si>
    <t>0.831244</t>
  </si>
  <si>
    <t>2087</t>
  </si>
  <si>
    <t>33.3049</t>
  </si>
  <si>
    <t>13.8079</t>
  </si>
  <si>
    <t>5.9769e-09</t>
  </si>
  <si>
    <t>13.4729</t>
  </si>
  <si>
    <t>27.3285</t>
  </si>
  <si>
    <t>39.2611</t>
  </si>
  <si>
    <t>26.535</t>
  </si>
  <si>
    <t>5.69335</t>
  </si>
  <si>
    <t>5.2503</t>
  </si>
  <si>
    <t>0.552555</t>
  </si>
  <si>
    <t>0.548894</t>
  </si>
  <si>
    <t>2.15564</t>
  </si>
  <si>
    <t>0.676381</t>
  </si>
  <si>
    <t>0.280422</t>
  </si>
  <si>
    <t>1.21383e-10</t>
  </si>
  <si>
    <t>0.273618</t>
  </si>
  <si>
    <t>0.555008</t>
  </si>
  <si>
    <t>0.797342</t>
  </si>
  <si>
    <t>2103.71</t>
  </si>
  <si>
    <t>33.9129</t>
  </si>
  <si>
    <t>13.9771</t>
  </si>
  <si>
    <t>5.56387e-09</t>
  </si>
  <si>
    <t>13.6401</t>
  </si>
  <si>
    <t>38.2974</t>
  </si>
  <si>
    <t>5.78833</t>
  </si>
  <si>
    <t>5.34247</t>
  </si>
  <si>
    <t>0.548563</t>
  </si>
  <si>
    <t>2.12051</t>
  </si>
  <si>
    <t>0.677501</t>
  </si>
  <si>
    <t>0.27923</t>
  </si>
  <si>
    <t>1.11153e-10</t>
  </si>
  <si>
    <t>0.272498</t>
  </si>
  <si>
    <t>0.556034</t>
  </si>
  <si>
    <t>0.765094</t>
  </si>
  <si>
    <t>2119.86</t>
  </si>
  <si>
    <t>34.5099</t>
  </si>
  <si>
    <t>14.1433</t>
  </si>
  <si>
    <t>5.20054e-09</t>
  </si>
  <si>
    <t>13.8046</t>
  </si>
  <si>
    <t>37.3487</t>
  </si>
  <si>
    <t>26.4895</t>
  </si>
  <si>
    <t>5.88162</t>
  </si>
  <si>
    <t>5.43324</t>
  </si>
  <si>
    <t>0.552672</t>
  </si>
  <si>
    <t>0.548206</t>
  </si>
  <si>
    <t>2.08708</t>
  </si>
  <si>
    <t>0.678562</t>
  </si>
  <si>
    <t>0.278098</t>
  </si>
  <si>
    <t>1.02257e-10</t>
  </si>
  <si>
    <t>0.271438</t>
  </si>
  <si>
    <t>0.556992</t>
  </si>
  <si>
    <t>0.734381</t>
  </si>
  <si>
    <t>2135.48</t>
  </si>
  <si>
    <t>35.0962</t>
  </si>
  <si>
    <t>14.3067</t>
  </si>
  <si>
    <t>4.87943e-09</t>
  </si>
  <si>
    <t>13.9665</t>
  </si>
  <si>
    <t>28.8121</t>
  </si>
  <si>
    <t>36.4147</t>
  </si>
  <si>
    <t>26.4666</t>
  </si>
  <si>
    <t>5.97326</t>
  </si>
  <si>
    <t>5.52265</t>
  </si>
  <si>
    <t>0.552722</t>
  </si>
  <si>
    <t>2.05525</t>
  </si>
  <si>
    <t>0.679566</t>
  </si>
  <si>
    <t>0.27702</t>
  </si>
  <si>
    <t>9.44801e-11</t>
  </si>
  <si>
    <t>0.270433</t>
  </si>
  <si>
    <t>0.557887</t>
  </si>
  <si>
    <t>0.705096</t>
  </si>
  <si>
    <t>2150.6</t>
  </si>
  <si>
    <t>35.6721</t>
  </si>
  <si>
    <t>14.4673</t>
  </si>
  <si>
    <t>4.59439e-09</t>
  </si>
  <si>
    <t>14.1259</t>
  </si>
  <si>
    <t>29.2877</t>
  </si>
  <si>
    <t>35.4951</t>
  </si>
  <si>
    <t>26.4437</t>
  </si>
  <si>
    <t>6.06327</t>
  </si>
  <si>
    <t>5.61074</t>
  </si>
  <si>
    <t>0.552768</t>
  </si>
  <si>
    <t>0.547418</t>
  </si>
  <si>
    <t>2.02491</t>
  </si>
  <si>
    <t>0.680519</t>
  </si>
  <si>
    <t>0.275993</t>
  </si>
  <si>
    <t>8.76474e-11</t>
  </si>
  <si>
    <t>0.269481</t>
  </si>
  <si>
    <t>0.558722</t>
  </si>
  <si>
    <t>0.677142</t>
  </si>
  <si>
    <t>2165.22</t>
  </si>
  <si>
    <t>36.2378</t>
  </si>
  <si>
    <t>14.6252</t>
  </si>
  <si>
    <t>4.34032e-09</t>
  </si>
  <si>
    <t>14.2827</t>
  </si>
  <si>
    <t>29.7541</t>
  </si>
  <si>
    <t>34.5896</t>
  </si>
  <si>
    <t>26.4207</t>
  </si>
  <si>
    <t>6.1517</t>
  </si>
  <si>
    <t>5.69753</t>
  </si>
  <si>
    <t>0.552809</t>
  </si>
  <si>
    <t>0.546989</t>
  </si>
  <si>
    <t>1.99595</t>
  </si>
  <si>
    <t>0.681424</t>
  </si>
  <si>
    <t>0.275015</t>
  </si>
  <si>
    <t>8.16164e-11</t>
  </si>
  <si>
    <t>0.268576</t>
  </si>
  <si>
    <t>0.559502</t>
  </si>
  <si>
    <t>0.65043</t>
  </si>
  <si>
    <t>2179.37</t>
  </si>
  <si>
    <t>36.7935</t>
  </si>
  <si>
    <t>14.7803</t>
  </si>
  <si>
    <t>4.113e-09</t>
  </si>
  <si>
    <t>14.4371</t>
  </si>
  <si>
    <t>30.2114</t>
  </si>
  <si>
    <t>33.6978</t>
  </si>
  <si>
    <t>6.23857</t>
  </si>
  <si>
    <t>5.78305</t>
  </si>
  <si>
    <t>0.552846</t>
  </si>
  <si>
    <t>0.546536</t>
  </si>
  <si>
    <t>1.96829</t>
  </si>
  <si>
    <t>0.682284</t>
  </si>
  <si>
    <t>0.27408</t>
  </si>
  <si>
    <t>7.62698e-11</t>
  </si>
  <si>
    <t>0.267716</t>
  </si>
  <si>
    <t>0.560229</t>
  </si>
  <si>
    <t>0.624879</t>
  </si>
  <si>
    <t>2193.06</t>
  </si>
  <si>
    <t>37.3394</t>
  </si>
  <si>
    <t>14.9328</t>
  </si>
  <si>
    <t>3.90886e-09</t>
  </si>
  <si>
    <t>14.589</t>
  </si>
  <si>
    <t>30.66</t>
  </si>
  <si>
    <t>32.8195</t>
  </si>
  <si>
    <t>26.3743</t>
  </si>
  <si>
    <t>6.32393</t>
  </si>
  <si>
    <t>5.86734</t>
  </si>
  <si>
    <t>0.55288</t>
  </si>
  <si>
    <t>0.546061</t>
  </si>
  <si>
    <t>1.94184</t>
  </si>
  <si>
    <t>0.683102</t>
  </si>
  <si>
    <t>0.273188</t>
  </si>
  <si>
    <t>7.15105e-11</t>
  </si>
  <si>
    <t>0.266897</t>
  </si>
  <si>
    <t>0.560908</t>
  </si>
  <si>
    <t>0.600415</t>
  </si>
  <si>
    <t>2206.31</t>
  </si>
  <si>
    <t>37.8756</t>
  </si>
  <si>
    <t>15.0828</t>
  </si>
  <si>
    <t>3.72493e-09</t>
  </si>
  <si>
    <t>14.7384</t>
  </si>
  <si>
    <t>31.0999</t>
  </si>
  <si>
    <t>31.9545</t>
  </si>
  <si>
    <t>26.351</t>
  </si>
  <si>
    <t>6.40779</t>
  </si>
  <si>
    <t>5.95041</t>
  </si>
  <si>
    <t>0.55291</t>
  </si>
  <si>
    <t>0.545563</t>
  </si>
  <si>
    <t>1.91653</t>
  </si>
  <si>
    <t>0.683882</t>
  </si>
  <si>
    <t>0.272335</t>
  </si>
  <si>
    <t>6.72574e-11</t>
  </si>
  <si>
    <t>0.266117</t>
  </si>
  <si>
    <t>0.56154</t>
  </si>
  <si>
    <t>0.57697</t>
  </si>
  <si>
    <t>2219.14</t>
  </si>
  <si>
    <t>38.4025</t>
  </si>
  <si>
    <t>15.2302</t>
  </si>
  <si>
    <t>3.55868e-09</t>
  </si>
  <si>
    <t>14.8855</t>
  </si>
  <si>
    <t>31.5313</t>
  </si>
  <si>
    <t>31.1023</t>
  </si>
  <si>
    <t>26.3276</t>
  </si>
  <si>
    <t>6.4902</t>
  </si>
  <si>
    <t>6.0323</t>
  </si>
  <si>
    <t>0.552938</t>
  </si>
  <si>
    <t>0.545044</t>
  </si>
  <si>
    <t>1.89229</t>
  </si>
  <si>
    <t>0.684626</t>
  </si>
  <si>
    <t>0.271518</t>
  </si>
  <si>
    <t>6.34428e-11</t>
  </si>
  <si>
    <t>0.265373</t>
  </si>
  <si>
    <t>0.562129</t>
  </si>
  <si>
    <t>0.554481</t>
  </si>
  <si>
    <t>2231.57</t>
  </si>
  <si>
    <t>38.9203</t>
  </si>
  <si>
    <t>3.40795e-09</t>
  </si>
  <si>
    <t>15.0302</t>
  </si>
  <si>
    <t>30.2629</t>
  </si>
  <si>
    <t>26.304</t>
  </si>
  <si>
    <t>6.57118</t>
  </si>
  <si>
    <t>6.11303</t>
  </si>
  <si>
    <t>0.552963</t>
  </si>
  <si>
    <t>0.544504</t>
  </si>
  <si>
    <t>1.86905</t>
  </si>
  <si>
    <t>0.685337</t>
  </si>
  <si>
    <t>0.270736</t>
  </si>
  <si>
    <t>6.00097e-11</t>
  </si>
  <si>
    <t>0.264663</t>
  </si>
  <si>
    <t>0.562677</t>
  </si>
  <si>
    <t>0.532892</t>
  </si>
  <si>
    <t>2243.6</t>
  </si>
  <si>
    <t>39.429</t>
  </si>
  <si>
    <t>15.5176</t>
  </si>
  <si>
    <t>3.27092e-09</t>
  </si>
  <si>
    <t>15.1726</t>
  </si>
  <si>
    <t>32.3694</t>
  </si>
  <si>
    <t>29.436</t>
  </si>
  <si>
    <t>26.2804</t>
  </si>
  <si>
    <t>6.65077</t>
  </si>
  <si>
    <t>6.19263</t>
  </si>
  <si>
    <t>0.552986</t>
  </si>
  <si>
    <t>0.543943</t>
  </si>
  <si>
    <t>1.84677</t>
  </si>
  <si>
    <t>0.686015</t>
  </si>
  <si>
    <t>0.269987</t>
  </si>
  <si>
    <t>5.69098e-11</t>
  </si>
  <si>
    <t>0.263984</t>
  </si>
  <si>
    <t>0.563188</t>
  </si>
  <si>
    <t>0.512149</t>
  </si>
  <si>
    <t>2255.25</t>
  </si>
  <si>
    <t>39.929</t>
  </si>
  <si>
    <t>15.6577</t>
  </si>
  <si>
    <t>3.14599e-09</t>
  </si>
  <si>
    <t>15.3127</t>
  </si>
  <si>
    <t>32.7764</t>
  </si>
  <si>
    <t>28.6212</t>
  </si>
  <si>
    <t>26.2567</t>
  </si>
  <si>
    <t>6.72898</t>
  </si>
  <si>
    <t>6.27112</t>
  </si>
  <si>
    <t>0.553007</t>
  </si>
  <si>
    <t>0.543361</t>
  </si>
  <si>
    <t>1.82537</t>
  </si>
  <si>
    <t>0.686665</t>
  </si>
  <si>
    <t>0.269268</t>
  </si>
  <si>
    <t>5.41021e-11</t>
  </si>
  <si>
    <t>0.263335</t>
  </si>
  <si>
    <t>0.563662</t>
  </si>
  <si>
    <t>0.492204</t>
  </si>
  <si>
    <t>2266.55</t>
  </si>
  <si>
    <t>40.4203</t>
  </si>
  <si>
    <t>15.7955</t>
  </si>
  <si>
    <t>3.03182e-09</t>
  </si>
  <si>
    <t>15.4505</t>
  </si>
  <si>
    <t>33.1756</t>
  </si>
  <si>
    <t>27.8185</t>
  </si>
  <si>
    <t>26.2329</t>
  </si>
  <si>
    <t>6.80587</t>
  </si>
  <si>
    <t>6.34853</t>
  </si>
  <si>
    <t>0.553027</t>
  </si>
  <si>
    <t>0.54276</t>
  </si>
  <si>
    <t>1.80481</t>
  </si>
  <si>
    <t>0.687286</t>
  </si>
  <si>
    <t>0.268578</t>
  </si>
  <si>
    <t>5.15515e-11</t>
  </si>
  <si>
    <t>0.262713</t>
  </si>
  <si>
    <t>0.564102</t>
  </si>
  <si>
    <t>0.473011</t>
  </si>
  <si>
    <t>2277.49</t>
  </si>
  <si>
    <t>40.9032</t>
  </si>
  <si>
    <t>15.931</t>
  </si>
  <si>
    <t>2.92723e-09</t>
  </si>
  <si>
    <t>15.5862</t>
  </si>
  <si>
    <t>33.5672</t>
  </si>
  <si>
    <t>27.0275</t>
  </si>
  <si>
    <t>26.209</t>
  </si>
  <si>
    <t>6.88144</t>
  </si>
  <si>
    <t>6.42488</t>
  </si>
  <si>
    <t>0.553045</t>
  </si>
  <si>
    <t>0.542138</t>
  </si>
  <si>
    <t>1.78505</t>
  </si>
  <si>
    <t>0.687882</t>
  </si>
  <si>
    <t>0.267916</t>
  </si>
  <si>
    <t>4.92281e-11</t>
  </si>
  <si>
    <t>0.262117</t>
  </si>
  <si>
    <t>0.56451</t>
  </si>
  <si>
    <t>0.454529</t>
  </si>
  <si>
    <t>2288.1</t>
  </si>
  <si>
    <t>41.378</t>
  </si>
  <si>
    <t>2.8312e-09</t>
  </si>
  <si>
    <t>15.7196</t>
  </si>
  <si>
    <t>33.9513</t>
  </si>
  <si>
    <t>26.248</t>
  </si>
  <si>
    <t>26.185</t>
  </si>
  <si>
    <t>6.95573</t>
  </si>
  <si>
    <t>6.50019</t>
  </si>
  <si>
    <t>0.553062</t>
  </si>
  <si>
    <t>0.541498</t>
  </si>
  <si>
    <t>1.76604</t>
  </si>
  <si>
    <t>0.688454</t>
  </si>
  <si>
    <t>0.267279</t>
  </si>
  <si>
    <t>4.71059e-11</t>
  </si>
  <si>
    <t>0.261545</t>
  </si>
  <si>
    <t>0.564888</t>
  </si>
  <si>
    <t>0.436719</t>
  </si>
  <si>
    <t>2298.38</t>
  </si>
  <si>
    <t>41.8446</t>
  </si>
  <si>
    <t>16.1953</t>
  </si>
  <si>
    <t>2.74283e-09</t>
  </si>
  <si>
    <t>15.8509</t>
  </si>
  <si>
    <t>34.3281</t>
  </si>
  <si>
    <t>25.4798</t>
  </si>
  <si>
    <t>26.1609</t>
  </si>
  <si>
    <t>7.02878</t>
  </si>
  <si>
    <t>6.57449</t>
  </si>
  <si>
    <t>0.553077</t>
  </si>
  <si>
    <t>0.540838</t>
  </si>
  <si>
    <t>1.74773</t>
  </si>
  <si>
    <t>0.689003</t>
  </si>
  <si>
    <t>0.266668</t>
  </si>
  <si>
    <t>4.51628e-11</t>
  </si>
  <si>
    <t>0.260997</t>
  </si>
  <si>
    <t>0.565238</t>
  </si>
  <si>
    <t>0.419544</t>
  </si>
  <si>
    <t>2308.35</t>
  </si>
  <si>
    <t>42.3034</t>
  </si>
  <si>
    <t>16.3242</t>
  </si>
  <si>
    <t>2.66136e-09</t>
  </si>
  <si>
    <t>15.9801</t>
  </si>
  <si>
    <t>34.6978</t>
  </si>
  <si>
    <t>24.7228</t>
  </si>
  <si>
    <t>26.1368</t>
  </si>
  <si>
    <t>7.10059</t>
  </si>
  <si>
    <t>6.6478</t>
  </si>
  <si>
    <t>0.553092</t>
  </si>
  <si>
    <t>0.54016</t>
  </si>
  <si>
    <t>1.7301</t>
  </si>
  <si>
    <t>0.68953</t>
  </si>
  <si>
    <t>0.266079</t>
  </si>
  <si>
    <t>4.33792e-11</t>
  </si>
  <si>
    <t>0.260469</t>
  </si>
  <si>
    <t>0.565561</t>
  </si>
  <si>
    <t>0.402972</t>
  </si>
  <si>
    <t>2318.03</t>
  </si>
  <si>
    <t>42.7545</t>
  </si>
  <si>
    <t>16.4511</t>
  </si>
  <si>
    <t>2.58609e-09</t>
  </si>
  <si>
    <t>16.1071</t>
  </si>
  <si>
    <t>35.0604</t>
  </si>
  <si>
    <t>23.9766</t>
  </si>
  <si>
    <t>26.1126</t>
  </si>
  <si>
    <t>7.17121</t>
  </si>
  <si>
    <t>6.72014</t>
  </si>
  <si>
    <t>0.553106</t>
  </si>
  <si>
    <t>0.539463</t>
  </si>
  <si>
    <t>1.71311</t>
  </si>
  <si>
    <t>0.690037</t>
  </si>
  <si>
    <t>0.265513</t>
  </si>
  <si>
    <t>4.17383e-11</t>
  </si>
  <si>
    <t>0.259962</t>
  </si>
  <si>
    <t>0.565859</t>
  </si>
  <si>
    <t>0.386971</t>
  </si>
  <si>
    <t>2327.41</t>
  </si>
  <si>
    <t>43.198</t>
  </si>
  <si>
    <t>16.5759</t>
  </si>
  <si>
    <t>2.51643e-09</t>
  </si>
  <si>
    <t>16.2322</t>
  </si>
  <si>
    <t>35.4163</t>
  </si>
  <si>
    <t>23.2412</t>
  </si>
  <si>
    <t>26.0883</t>
  </si>
  <si>
    <t>7.24066</t>
  </si>
  <si>
    <t>6.79152</t>
  </si>
  <si>
    <t>0.553119</t>
  </si>
  <si>
    <t>0.538748</t>
  </si>
  <si>
    <t>1.69672</t>
  </si>
  <si>
    <t>0.690526</t>
  </si>
  <si>
    <t>0.264967</t>
  </si>
  <si>
    <t>4.02255e-11</t>
  </si>
  <si>
    <t>0.259473</t>
  </si>
  <si>
    <t>0.566134</t>
  </si>
  <si>
    <t>0.371513</t>
  </si>
  <si>
    <t>2336.51</t>
  </si>
  <si>
    <t>43.6342</t>
  </si>
  <si>
    <t>16.6987</t>
  </si>
  <si>
    <t>2.45185e-09</t>
  </si>
  <si>
    <t>16.3552</t>
  </si>
  <si>
    <t>35.7654</t>
  </si>
  <si>
    <t>22.5162</t>
  </si>
  <si>
    <t>26.064</t>
  </si>
  <si>
    <t>7.30896</t>
  </si>
  <si>
    <t>6.86198</t>
  </si>
  <si>
    <t>0.553132</t>
  </si>
  <si>
    <t>0.538015</t>
  </si>
  <si>
    <t>1.6809</t>
  </si>
  <si>
    <t>0.690996</t>
  </si>
  <si>
    <t>0.264442</t>
  </si>
  <si>
    <t>3.88278e-11</t>
  </si>
  <si>
    <t>0.259003</t>
  </si>
  <si>
    <t>0.35657</t>
  </si>
  <si>
    <t>2345.35</t>
  </si>
  <si>
    <t>44.0631</t>
  </si>
  <si>
    <t>16.8195</t>
  </si>
  <si>
    <t>2.39187e-09</t>
  </si>
  <si>
    <t>16.4762</t>
  </si>
  <si>
    <t>36.1081</t>
  </si>
  <si>
    <t>21.8016</t>
  </si>
  <si>
    <t>26.0397</t>
  </si>
  <si>
    <t>7.37613</t>
  </si>
  <si>
    <t>6.93152</t>
  </si>
  <si>
    <t>0.553145</t>
  </si>
  <si>
    <t>0.537265</t>
  </si>
  <si>
    <t>1.66563</t>
  </si>
  <si>
    <t>0.69145</t>
  </si>
  <si>
    <t>0.263935</t>
  </si>
  <si>
    <t>3.75339e-11</t>
  </si>
  <si>
    <t>0.258549</t>
  </si>
  <si>
    <t>0.566617</t>
  </si>
  <si>
    <t>0.342116</t>
  </si>
  <si>
    <t>2353.93</t>
  </si>
  <si>
    <t>44.485</t>
  </si>
  <si>
    <t>16.9384</t>
  </si>
  <si>
    <t>2.33608e-09</t>
  </si>
  <si>
    <t>16.5953</t>
  </si>
  <si>
    <t>36.4443</t>
  </si>
  <si>
    <t>26.0153</t>
  </si>
  <si>
    <t>7.44221</t>
  </si>
  <si>
    <t>7.00017</t>
  </si>
  <si>
    <t>0.553157</t>
  </si>
  <si>
    <t>0.536497</t>
  </si>
  <si>
    <t>1.65088</t>
  </si>
  <si>
    <t>0.691888</t>
  </si>
  <si>
    <t>0.263447</t>
  </si>
  <si>
    <t>3.63337e-11</t>
  </si>
  <si>
    <t>0.258111</t>
  </si>
  <si>
    <t>0.566829</t>
  </si>
  <si>
    <t>0.328129</t>
  </si>
  <si>
    <t>2362.26</t>
  </si>
  <si>
    <t>44.9</t>
  </si>
  <si>
    <t>17.0554</t>
  </si>
  <si>
    <t>2.28411e-09</t>
  </si>
  <si>
    <t>16.7125</t>
  </si>
  <si>
    <t>36.7744</t>
  </si>
  <si>
    <t>20.4026</t>
  </si>
  <si>
    <t>7.50722</t>
  </si>
  <si>
    <t>7.06794</t>
  </si>
  <si>
    <t>0.553169</t>
  </si>
  <si>
    <t>0.535712</t>
  </si>
  <si>
    <t>0.69231</t>
  </si>
  <si>
    <t>0.262976</t>
  </si>
  <si>
    <t>3.52185e-11</t>
  </si>
  <si>
    <t>0.257689</t>
  </si>
  <si>
    <t>0.567022</t>
  </si>
  <si>
    <t>0.314586</t>
  </si>
  <si>
    <t>2370.35</t>
  </si>
  <si>
    <t>45.3083</t>
  </si>
  <si>
    <t>17.1706</t>
  </si>
  <si>
    <t>2.23562e-09</t>
  </si>
  <si>
    <t>16.8278</t>
  </si>
  <si>
    <t>37.0984</t>
  </si>
  <si>
    <t>19.7178</t>
  </si>
  <si>
    <t>7.57118</t>
  </si>
  <si>
    <t>7.13486</t>
  </si>
  <si>
    <t>0.553181</t>
  </si>
  <si>
    <t>0.53491</t>
  </si>
  <si>
    <t>1.62283</t>
  </si>
  <si>
    <t>0.692719</t>
  </si>
  <si>
    <t>0.262521</t>
  </si>
  <si>
    <t>3.41804e-11</t>
  </si>
  <si>
    <t>0.25728</t>
  </si>
  <si>
    <t>0.567197</t>
  </si>
  <si>
    <t>0.301465</t>
  </si>
  <si>
    <t>2378.21</t>
  </si>
  <si>
    <t>45.71</t>
  </si>
  <si>
    <t>17.284</t>
  </si>
  <si>
    <t>2.19032e-09</t>
  </si>
  <si>
    <t>16.9413</t>
  </si>
  <si>
    <t>37.4164</t>
  </si>
  <si>
    <t>19.0426</t>
  </si>
  <si>
    <t>25.9421</t>
  </si>
  <si>
    <t>7.63411</t>
  </si>
  <si>
    <t>7.20093</t>
  </si>
  <si>
    <t>0.553193</t>
  </si>
  <si>
    <t>0.534091</t>
  </si>
  <si>
    <t>1.60949</t>
  </si>
  <si>
    <t>0.693114</t>
  </si>
  <si>
    <t>0.262082</t>
  </si>
  <si>
    <t>3.32125e-11</t>
  </si>
  <si>
    <t>0.256885</t>
  </si>
  <si>
    <t>0.567356</t>
  </si>
  <si>
    <t>0.288749</t>
  </si>
  <si>
    <t>2385.85</t>
  </si>
  <si>
    <t>46.1052</t>
  </si>
  <si>
    <t>17.3956</t>
  </si>
  <si>
    <t>2.14795e-09</t>
  </si>
  <si>
    <t>17.0529</t>
  </si>
  <si>
    <t>37.7287</t>
  </si>
  <si>
    <t>18.3769</t>
  </si>
  <si>
    <t>25.9177</t>
  </si>
  <si>
    <t>7.69603</t>
  </si>
  <si>
    <t>7.26618</t>
  </si>
  <si>
    <t>0.533256</t>
  </si>
  <si>
    <t>1.59657</t>
  </si>
  <si>
    <t>0.693496</t>
  </si>
  <si>
    <t>0.261658</t>
  </si>
  <si>
    <t>3.23086e-11</t>
  </si>
  <si>
    <t>0.256503</t>
  </si>
  <si>
    <t>0.5675</t>
  </si>
  <si>
    <t>0.276418</t>
  </si>
  <si>
    <t>2393.27</t>
  </si>
  <si>
    <t>46.4941</t>
  </si>
  <si>
    <t>2.10825e-09</t>
  </si>
  <si>
    <t>17.1628</t>
  </si>
  <si>
    <t>38.0352</t>
  </si>
  <si>
    <t>17.7204</t>
  </si>
  <si>
    <t>25.8933</t>
  </si>
  <si>
    <t>7.75697</t>
  </si>
  <si>
    <t>7.33062</t>
  </si>
  <si>
    <t>0.553216</t>
  </si>
  <si>
    <t>0.532405</t>
  </si>
  <si>
    <t>1.58406</t>
  </si>
  <si>
    <t>0.693866</t>
  </si>
  <si>
    <t>0.261248</t>
  </si>
  <si>
    <t>3.1463e-11</t>
  </si>
  <si>
    <t>0.256133</t>
  </si>
  <si>
    <t>0.567629</t>
  </si>
  <si>
    <t>0.264455</t>
  </si>
  <si>
    <t>2400.49</t>
  </si>
  <si>
    <t>46.8768</t>
  </si>
  <si>
    <t>17.6137</t>
  </si>
  <si>
    <t>2.07103e-09</t>
  </si>
  <si>
    <t>17.2709</t>
  </si>
  <si>
    <t>38.3363</t>
  </si>
  <si>
    <t>17.073</t>
  </si>
  <si>
    <t>25.8689</t>
  </si>
  <si>
    <t>7.81695</t>
  </si>
  <si>
    <t>7.39427</t>
  </si>
  <si>
    <t>0.553228</t>
  </si>
  <si>
    <t>0.531538</t>
  </si>
  <si>
    <t>1.57194</t>
  </si>
  <si>
    <t>0.694224</t>
  </si>
  <si>
    <t>0.260851</t>
  </si>
  <si>
    <t>3.0671e-11</t>
  </si>
  <si>
    <t>0.255775</t>
  </si>
  <si>
    <t>0.567744</t>
  </si>
  <si>
    <t>0.252844</t>
  </si>
  <si>
    <t>2407.51</t>
  </si>
  <si>
    <t>47.2534</t>
  </si>
  <si>
    <t>17.7203</t>
  </si>
  <si>
    <t>2.03607e-09</t>
  </si>
  <si>
    <t>17.3773</t>
  </si>
  <si>
    <t>38.632</t>
  </si>
  <si>
    <t>16.4346</t>
  </si>
  <si>
    <t>25.8445</t>
  </si>
  <si>
    <t>7.87599</t>
  </si>
  <si>
    <t>7.45714</t>
  </si>
  <si>
    <t>0.55324</t>
  </si>
  <si>
    <t>0.530654</t>
  </si>
  <si>
    <t>1.56019</t>
  </si>
  <si>
    <t>0.694572</t>
  </si>
  <si>
    <t>0.260468</t>
  </si>
  <si>
    <t>2.99279e-11</t>
  </si>
  <si>
    <t>0.255427</t>
  </si>
  <si>
    <t>0.567846</t>
  </si>
  <si>
    <t>0.24157</t>
  </si>
  <si>
    <t>2414.33</t>
  </si>
  <si>
    <t>47.6242</t>
  </si>
  <si>
    <t>17.8252</t>
  </si>
  <si>
    <t>2.00322e-09</t>
  </si>
  <si>
    <t>17.4821</t>
  </si>
  <si>
    <t>38.9224</t>
  </si>
  <si>
    <t>15.8049</t>
  </si>
  <si>
    <t>25.8202</t>
  </si>
  <si>
    <t>7.93411</t>
  </si>
  <si>
    <t>7.51925</t>
  </si>
  <si>
    <t>0.553252</t>
  </si>
  <si>
    <t>0.529755</t>
  </si>
  <si>
    <t>1.5488</t>
  </si>
  <si>
    <t>0.694909</t>
  </si>
  <si>
    <t>0.260097</t>
  </si>
  <si>
    <t>2.92299e-11</t>
  </si>
  <si>
    <t>0.25509</t>
  </si>
  <si>
    <t>0.567937</t>
  </si>
  <si>
    <t>2420.98</t>
  </si>
  <si>
    <t>47.9892</t>
  </si>
  <si>
    <t>17.9286</t>
  </si>
  <si>
    <t>1.9723e-09</t>
  </si>
  <si>
    <t>17.5852</t>
  </si>
  <si>
    <t>39.2077</t>
  </si>
  <si>
    <t>15.1839</t>
  </si>
  <si>
    <t>25.7959</t>
  </si>
  <si>
    <t>7.99133</t>
  </si>
  <si>
    <t>7.58061</t>
  </si>
  <si>
    <t>0.553264</t>
  </si>
  <si>
    <t>0.528841</t>
  </si>
  <si>
    <t>1.53774</t>
  </si>
  <si>
    <t>0.695236</t>
  </si>
  <si>
    <t>0.259737</t>
  </si>
  <si>
    <t>2.85734e-11</t>
  </si>
  <si>
    <t>0.254763</t>
  </si>
  <si>
    <t>0.568015</t>
  </si>
  <si>
    <t>0.219974</t>
  </si>
  <si>
    <t>2427.44</t>
  </si>
  <si>
    <t>48.3485</t>
  </si>
  <si>
    <t>18.0304</t>
  </si>
  <si>
    <t>1.94317e-09</t>
  </si>
  <si>
    <t>17.6866</t>
  </si>
  <si>
    <t>39.4879</t>
  </si>
  <si>
    <t>14.5713</t>
  </si>
  <si>
    <t>25.7716</t>
  </si>
  <si>
    <t>7.64123</t>
  </si>
  <si>
    <t>0.553277</t>
  </si>
  <si>
    <t>0.527911</t>
  </si>
  <si>
    <t>1.52701</t>
  </si>
  <si>
    <t>0.695554</t>
  </si>
  <si>
    <t>0.25939</t>
  </si>
  <si>
    <t>2.79549e-11</t>
  </si>
  <si>
    <t>0.254445</t>
  </si>
  <si>
    <t>0.568084</t>
  </si>
  <si>
    <t>0.209626</t>
  </si>
  <si>
    <t>2433.73</t>
  </si>
  <si>
    <t>48.7023</t>
  </si>
  <si>
    <t>18.1307</t>
  </si>
  <si>
    <t>1.9157e-09</t>
  </si>
  <si>
    <t>17.7865</t>
  </si>
  <si>
    <t>39.7633</t>
  </si>
  <si>
    <t>13.967</t>
  </si>
  <si>
    <t>25.7474</t>
  </si>
  <si>
    <t>8.10314</t>
  </si>
  <si>
    <t>7.70114</t>
  </si>
  <si>
    <t>0.553289</t>
  </si>
  <si>
    <t>0.526967</t>
  </si>
  <si>
    <t>1.51659</t>
  </si>
  <si>
    <t>0.695863</t>
  </si>
  <si>
    <t>0.259053</t>
  </si>
  <si>
    <t>2.73718e-11</t>
  </si>
  <si>
    <t>0.254136</t>
  </si>
  <si>
    <t>0.568142</t>
  </si>
  <si>
    <t>0.199562</t>
  </si>
  <si>
    <t>2439.86</t>
  </si>
  <si>
    <t>49.0506</t>
  </si>
  <si>
    <t>18.2295</t>
  </si>
  <si>
    <t>1.88978e-09</t>
  </si>
  <si>
    <t>17.8849</t>
  </si>
  <si>
    <t>40.0339</t>
  </si>
  <si>
    <t>13.3709</t>
  </si>
  <si>
    <t>25.7233</t>
  </si>
  <si>
    <t>8.15777</t>
  </si>
  <si>
    <t>7.76033</t>
  </si>
  <si>
    <t>0.553302</t>
  </si>
  <si>
    <t>0.526007</t>
  </si>
  <si>
    <t>1.50647</t>
  </si>
  <si>
    <t>0.696163</t>
  </si>
  <si>
    <t>0.258726</t>
  </si>
  <si>
    <t>2.68211e-11</t>
  </si>
  <si>
    <t>0.253836</t>
  </si>
  <si>
    <t>0.568191</t>
  </si>
  <si>
    <t>0.18977</t>
  </si>
  <si>
    <t>2445.83</t>
  </si>
  <si>
    <t>18.3268</t>
  </si>
  <si>
    <t>1.86528e-09</t>
  </si>
  <si>
    <t>40.2998</t>
  </si>
  <si>
    <t>12.7829</t>
  </si>
  <si>
    <t>25.6992</t>
  </si>
  <si>
    <t>8.21157</t>
  </si>
  <si>
    <t>7.81883</t>
  </si>
  <si>
    <t>0.553315</t>
  </si>
  <si>
    <t>0.525033</t>
  </si>
  <si>
    <t>1.49663</t>
  </si>
  <si>
    <t>0.696455</t>
  </si>
  <si>
    <t>0.258409</t>
  </si>
  <si>
    <t>2.63006e-11</t>
  </si>
  <si>
    <t>0.253544</t>
  </si>
  <si>
    <t>0.568231</t>
  </si>
  <si>
    <t>0.180239</t>
  </si>
  <si>
    <t>2451.65</t>
  </si>
  <si>
    <t>49.7316</t>
  </si>
  <si>
    <t>18.4227</t>
  </si>
  <si>
    <t>1.84212e-09</t>
  </si>
  <si>
    <t>18.0771</t>
  </si>
  <si>
    <t>40.5612</t>
  </si>
  <si>
    <t>12.2027</t>
  </si>
  <si>
    <t>25.6752</t>
  </si>
  <si>
    <t>8.26457</t>
  </si>
  <si>
    <t>7.87664</t>
  </si>
  <si>
    <t>0.553328</t>
  </si>
  <si>
    <t>0.524044</t>
  </si>
  <si>
    <t>1.48707</t>
  </si>
  <si>
    <t>0.696739</t>
  </si>
  <si>
    <t>0.258102</t>
  </si>
  <si>
    <t>2.58081e-11</t>
  </si>
  <si>
    <t>0.25326</t>
  </si>
  <si>
    <t>0.568262</t>
  </si>
  <si>
    <t>0.17096</t>
  </si>
  <si>
    <t>2457.31</t>
  </si>
  <si>
    <t>50.0644</t>
  </si>
  <si>
    <t>18.5173</t>
  </si>
  <si>
    <t>1.8202e-09</t>
  </si>
  <si>
    <t>18.171</t>
  </si>
  <si>
    <t>40.8182</t>
  </si>
  <si>
    <t>11.6303</t>
  </si>
  <si>
    <t>25.6513</t>
  </si>
  <si>
    <t>8.31677</t>
  </si>
  <si>
    <t>7.93379</t>
  </si>
  <si>
    <t>0.553341</t>
  </si>
  <si>
    <t>0.523041</t>
  </si>
  <si>
    <t>1.47777</t>
  </si>
  <si>
    <t>0.697016</t>
  </si>
  <si>
    <t>0.257804</t>
  </si>
  <si>
    <t>2.53415e-11</t>
  </si>
  <si>
    <t>0.252983</t>
  </si>
  <si>
    <t>0.568286</t>
  </si>
  <si>
    <t>0.161921</t>
  </si>
  <si>
    <t>2462.83</t>
  </si>
  <si>
    <t>50.3922</t>
  </si>
  <si>
    <t>18.6104</t>
  </si>
  <si>
    <t>1.79943e-09</t>
  </si>
  <si>
    <t>18.2634</t>
  </si>
  <si>
    <t>41.0708</t>
  </si>
  <si>
    <t>11.0655</t>
  </si>
  <si>
    <t>25.6275</t>
  </si>
  <si>
    <t>8.3682</t>
  </si>
  <si>
    <t>7.99027</t>
  </si>
  <si>
    <t>0.553355</t>
  </si>
  <si>
    <t>0.522023</t>
  </si>
  <si>
    <t>1.46873</t>
  </si>
  <si>
    <t>0.697285</t>
  </si>
  <si>
    <t>0.257515</t>
  </si>
  <si>
    <t>2.48989e-11</t>
  </si>
  <si>
    <t>0.252714</t>
  </si>
  <si>
    <t>0.568303</t>
  </si>
  <si>
    <t>0.153115</t>
  </si>
  <si>
    <t>2468.22</t>
  </si>
  <si>
    <t>50.7152</t>
  </si>
  <si>
    <t>18.7022</t>
  </si>
  <si>
    <t>1.77973e-09</t>
  </si>
  <si>
    <t>18.3545</t>
  </si>
  <si>
    <t>41.3192</t>
  </si>
  <si>
    <t>10.5082</t>
  </si>
  <si>
    <t>25.6037</t>
  </si>
  <si>
    <t>8.41887</t>
  </si>
  <si>
    <t>8.0461</t>
  </si>
  <si>
    <t>0.553368</t>
  </si>
  <si>
    <t>0.520992</t>
  </si>
  <si>
    <t>1.45992</t>
  </si>
  <si>
    <t>0.697547</t>
  </si>
  <si>
    <t>0.257234</t>
  </si>
  <si>
    <t>2.44788e-11</t>
  </si>
  <si>
    <t>0.252451</t>
  </si>
  <si>
    <t>0.568313</t>
  </si>
  <si>
    <t>0.144532</t>
  </si>
  <si>
    <t>2473.47</t>
  </si>
  <si>
    <t>51.0334</t>
  </si>
  <si>
    <t>18.7927</t>
  </si>
  <si>
    <t>1.76105e-09</t>
  </si>
  <si>
    <t>18.4441</t>
  </si>
  <si>
    <t>41.5634</t>
  </si>
  <si>
    <t>9.95822</t>
  </si>
  <si>
    <t>25.5801</t>
  </si>
  <si>
    <t>8.46879</t>
  </si>
  <si>
    <t>8.1013</t>
  </si>
  <si>
    <t>0.553382</t>
  </si>
  <si>
    <t>0.519947</t>
  </si>
  <si>
    <t>1.45135</t>
  </si>
  <si>
    <t>0.697803</t>
  </si>
  <si>
    <t>0.256962</t>
  </si>
  <si>
    <t>2.40796e-11</t>
  </si>
  <si>
    <t>0.252195</t>
  </si>
  <si>
    <t>0.568316</t>
  </si>
  <si>
    <t>0.136163</t>
  </si>
  <si>
    <t>2478.59</t>
  </si>
  <si>
    <t>51.3469</t>
  </si>
  <si>
    <t>18.8819</t>
  </si>
  <si>
    <t>1.7433e-09</t>
  </si>
  <si>
    <t>18.5325</t>
  </si>
  <si>
    <t>41.8036</t>
  </si>
  <si>
    <t>9.41549</t>
  </si>
  <si>
    <t>25.5566</t>
  </si>
  <si>
    <t>8.51799</t>
  </si>
  <si>
    <t>8.15587</t>
  </si>
  <si>
    <t>0.553396</t>
  </si>
  <si>
    <t>0.518888</t>
  </si>
  <si>
    <t>1.443</t>
  </si>
  <si>
    <t>0.698053</t>
  </si>
  <si>
    <t>0.256696</t>
  </si>
  <si>
    <t>2.36999e-11</t>
  </si>
  <si>
    <t>0.251946</t>
  </si>
  <si>
    <t>0.128002</t>
  </si>
  <si>
    <t>2483.59</t>
  </si>
  <si>
    <t>51.6559</t>
  </si>
  <si>
    <t>18.9699</t>
  </si>
  <si>
    <t>1.72643e-09</t>
  </si>
  <si>
    <t>18.6195</t>
  </si>
  <si>
    <t>42.0399</t>
  </si>
  <si>
    <t>8.87987</t>
  </si>
  <si>
    <t>25.5331</t>
  </si>
  <si>
    <t>8.56648</t>
  </si>
  <si>
    <t>8.20982</t>
  </si>
  <si>
    <t>0.553409</t>
  </si>
  <si>
    <t>0.517815</t>
  </si>
  <si>
    <t>1.43487</t>
  </si>
  <si>
    <t>0.698296</t>
  </si>
  <si>
    <t>0.256439</t>
  </si>
  <si>
    <t>2.33383e-11</t>
  </si>
  <si>
    <t>0.251703</t>
  </si>
  <si>
    <t>0.568305</t>
  </si>
  <si>
    <t>0.12004</t>
  </si>
  <si>
    <t>2488.47</t>
  </si>
  <si>
    <t>51.9604</t>
  </si>
  <si>
    <t>19.0566</t>
  </si>
  <si>
    <t>1.71039e-09</t>
  </si>
  <si>
    <t>18.7053</t>
  </si>
  <si>
    <t>42.2724</t>
  </si>
  <si>
    <t>8.35123</t>
  </si>
  <si>
    <t>25.5098</t>
  </si>
  <si>
    <t>8.61426</t>
  </si>
  <si>
    <t>8.26317</t>
  </si>
  <si>
    <t>0.553423</t>
  </si>
  <si>
    <t>0.51673</t>
  </si>
  <si>
    <t>1.42695</t>
  </si>
  <si>
    <t>0.698533</t>
  </si>
  <si>
    <t>0.256188</t>
  </si>
  <si>
    <t>2.29937e-11</t>
  </si>
  <si>
    <t>0.251465</t>
  </si>
  <si>
    <t>0.568292</t>
  </si>
  <si>
    <t>0.11227</t>
  </si>
  <si>
    <t>2493.23</t>
  </si>
  <si>
    <t>52.2605</t>
  </si>
  <si>
    <t>19.142</t>
  </si>
  <si>
    <t>1.69512e-09</t>
  </si>
  <si>
    <t>18.7897</t>
  </si>
  <si>
    <t>42.5011</t>
  </si>
  <si>
    <t>7.82945</t>
  </si>
  <si>
    <t>25.4866</t>
  </si>
  <si>
    <t>8.66137</t>
  </si>
  <si>
    <t>8.31591</t>
  </si>
  <si>
    <t>0.553437</t>
  </si>
  <si>
    <t>0.515631</t>
  </si>
  <si>
    <t>1.41922</t>
  </si>
  <si>
    <t>0.255944</t>
  </si>
  <si>
    <t>2.26651e-11</t>
  </si>
  <si>
    <t>0.251234</t>
  </si>
  <si>
    <t>0.568273</t>
  </si>
  <si>
    <t>0.104686</t>
  </si>
  <si>
    <t>2497.88</t>
  </si>
  <si>
    <t>52.5564</t>
  </si>
  <si>
    <t>19.2263</t>
  </si>
  <si>
    <t>1.68057e-09</t>
  </si>
  <si>
    <t>18.873</t>
  </si>
  <si>
    <t>42.7261</t>
  </si>
  <si>
    <t>7.31441</t>
  </si>
  <si>
    <t>25.4635</t>
  </si>
  <si>
    <t>8.7078</t>
  </si>
  <si>
    <t>8.36807</t>
  </si>
  <si>
    <t>0.553451</t>
  </si>
  <si>
    <t>0.51452</t>
  </si>
  <si>
    <t>1.41169</t>
  </si>
  <si>
    <t>0.698991</t>
  </si>
  <si>
    <t>0.255707</t>
  </si>
  <si>
    <t>2.23513e-11</t>
  </si>
  <si>
    <t>0.251008</t>
  </si>
  <si>
    <t>0.56825</t>
  </si>
  <si>
    <t>0.0972804</t>
  </si>
  <si>
    <t>2502.42</t>
  </si>
  <si>
    <t>52.848</t>
  </si>
  <si>
    <t>19.3094</t>
  </si>
  <si>
    <t>1.6667e-09</t>
  </si>
  <si>
    <t>42.9476</t>
  </si>
  <si>
    <t>6.806</t>
  </si>
  <si>
    <t>25.4406</t>
  </si>
  <si>
    <t>8.75358</t>
  </si>
  <si>
    <t>8.41965</t>
  </si>
  <si>
    <t>0.553465</t>
  </si>
  <si>
    <t>0.513395</t>
  </si>
  <si>
    <t>1.40435</t>
  </si>
  <si>
    <t>0.699212</t>
  </si>
  <si>
    <t>2.20514e-11</t>
  </si>
  <si>
    <t>0.250787</t>
  </si>
  <si>
    <t>0.568223</t>
  </si>
  <si>
    <t>0.0900476</t>
  </si>
  <si>
    <t>2506.86</t>
  </si>
  <si>
    <t>53.1356</t>
  </si>
  <si>
    <t>19.3914</t>
  </si>
  <si>
    <t>1.65346e-09</t>
  </si>
  <si>
    <t>19.0359</t>
  </si>
  <si>
    <t>43.1656</t>
  </si>
  <si>
    <t>6.30411</t>
  </si>
  <si>
    <t>25.4177</t>
  </si>
  <si>
    <t>8.79871</t>
  </si>
  <si>
    <t>8.47066</t>
  </si>
  <si>
    <t>0.553479</t>
  </si>
  <si>
    <t>0.512258</t>
  </si>
  <si>
    <t>1.39718</t>
  </si>
  <si>
    <t>0.699427</t>
  </si>
  <si>
    <t>0.25525</t>
  </si>
  <si>
    <t>2.17646e-11</t>
  </si>
  <si>
    <t>0.250571</t>
  </si>
  <si>
    <t>0.568192</t>
  </si>
  <si>
    <t>0.0829815</t>
  </si>
  <si>
    <t>2511.2</t>
  </si>
  <si>
    <t>53.4191</t>
  </si>
  <si>
    <t>19.4722</t>
  </si>
  <si>
    <t>1.64082e-09</t>
  </si>
  <si>
    <t>43.3802</t>
  </si>
  <si>
    <t>5.80863</t>
  </si>
  <si>
    <t>25.3951</t>
  </si>
  <si>
    <t>8.84321</t>
  </si>
  <si>
    <t>8.52111</t>
  </si>
  <si>
    <t>0.553493</t>
  </si>
  <si>
    <t>0.511109</t>
  </si>
  <si>
    <t>1.39018</t>
  </si>
  <si>
    <t>0.699638</t>
  </si>
  <si>
    <t>0.25503</t>
  </si>
  <si>
    <t>2.14901e-11</t>
  </si>
  <si>
    <t>0.25036</t>
  </si>
  <si>
    <t>0.568158</t>
  </si>
  <si>
    <t>0.0760765</t>
  </si>
  <si>
    <t>2515.44</t>
  </si>
  <si>
    <t>53.6986</t>
  </si>
  <si>
    <t>19.5519</t>
  </si>
  <si>
    <t>1.62874e-09</t>
  </si>
  <si>
    <t>19.1942</t>
  </si>
  <si>
    <t>43.5915</t>
  </si>
  <si>
    <t>5.31944</t>
  </si>
  <si>
    <t>25.3725</t>
  </si>
  <si>
    <t>8.8871</t>
  </si>
  <si>
    <t>8.571</t>
  </si>
  <si>
    <t>0.553507</t>
  </si>
  <si>
    <t>0.509947</t>
  </si>
  <si>
    <t>1.38335</t>
  </si>
  <si>
    <t>0.699844</t>
  </si>
  <si>
    <t>0.254816</t>
  </si>
  <si>
    <t>2.12271e-11</t>
  </si>
  <si>
    <t>0.250155</t>
  </si>
  <si>
    <t>0.56812</t>
  </si>
  <si>
    <t>2519.59</t>
  </si>
  <si>
    <t>53.9743</t>
  </si>
  <si>
    <t>19.6305</t>
  </si>
  <si>
    <t>1.61718e-09</t>
  </si>
  <si>
    <t>19.2717</t>
  </si>
  <si>
    <t>43.7995</t>
  </si>
  <si>
    <t>4.83646</t>
  </si>
  <si>
    <t>25.3501</t>
  </si>
  <si>
    <t>8.93037</t>
  </si>
  <si>
    <t>8.62035</t>
  </si>
  <si>
    <t>0.55352</t>
  </si>
  <si>
    <t>0.508773</t>
  </si>
  <si>
    <t>1.37668</t>
  </si>
  <si>
    <t>0.700045</t>
  </si>
  <si>
    <t>0.254607</t>
  </si>
  <si>
    <t>2.09748e-11</t>
  </si>
  <si>
    <t>0.249953</t>
  </si>
  <si>
    <t>0.568079</t>
  </si>
  <si>
    <t>0.0627287</t>
  </si>
  <si>
    <t>2523.64</t>
  </si>
  <si>
    <t>54.2462</t>
  </si>
  <si>
    <t>19.708</t>
  </si>
  <si>
    <t>1.60612e-09</t>
  </si>
  <si>
    <t>44.0044</t>
  </si>
  <si>
    <t>4.35956</t>
  </si>
  <si>
    <t>25.3279</t>
  </si>
  <si>
    <t>8.97305</t>
  </si>
  <si>
    <t>8.66916</t>
  </si>
  <si>
    <t>0.553533</t>
  </si>
  <si>
    <t>0.507587</t>
  </si>
  <si>
    <t>1.37016</t>
  </si>
  <si>
    <t>0.700242</t>
  </si>
  <si>
    <t>0.254402</t>
  </si>
  <si>
    <t>2.07327e-11</t>
  </si>
  <si>
    <t>0.249757</t>
  </si>
  <si>
    <t>0.568035</t>
  </si>
  <si>
    <t>0.0562758</t>
  </si>
  <si>
    <t>2527.61</t>
  </si>
  <si>
    <t>54.5144</t>
  </si>
  <si>
    <t>19.7845</t>
  </si>
  <si>
    <t>1.59552e-09</t>
  </si>
  <si>
    <t>19.4235</t>
  </si>
  <si>
    <t>44.2062</t>
  </si>
  <si>
    <t>3.88867</t>
  </si>
  <si>
    <t>25.3058</t>
  </si>
  <si>
    <t>9.01515</t>
  </si>
  <si>
    <t>8.71743</t>
  </si>
  <si>
    <t>0.553546</t>
  </si>
  <si>
    <t>0.506389</t>
  </si>
  <si>
    <t>1.3638</t>
  </si>
  <si>
    <t>0.700434</t>
  </si>
  <si>
    <t>0.254203</t>
  </si>
  <si>
    <t>2.05001e-11</t>
  </si>
  <si>
    <t>0.249565</t>
  </si>
  <si>
    <t>0.567988</t>
  </si>
  <si>
    <t>0.0499639</t>
  </si>
  <si>
    <t>2531.5</t>
  </si>
  <si>
    <t>54.7789</t>
  </si>
  <si>
    <t>19.8599</t>
  </si>
  <si>
    <t>1.58534e-09</t>
  </si>
  <si>
    <t>19.4979</t>
  </si>
  <si>
    <t>44.4051</t>
  </si>
  <si>
    <t>3.42367</t>
  </si>
  <si>
    <t>25.2839</t>
  </si>
  <si>
    <t>9.05668</t>
  </si>
  <si>
    <t>8.76518</t>
  </si>
  <si>
    <t>0.553558</t>
  </si>
  <si>
    <t>0.50518</t>
  </si>
  <si>
    <t>1.35757</t>
  </si>
  <si>
    <t>0.700621</t>
  </si>
  <si>
    <t>2.02765e-11</t>
  </si>
  <si>
    <t>0.249377</t>
  </si>
  <si>
    <t>0.56794</t>
  </si>
  <si>
    <t>0.0437887</t>
  </si>
  <si>
    <t>2535.3</t>
  </si>
  <si>
    <t>55.0399</t>
  </si>
  <si>
    <t>19.9342</t>
  </si>
  <si>
    <t>1.57556e-09</t>
  </si>
  <si>
    <t>19.5712</t>
  </si>
  <si>
    <t>44.601</t>
  </si>
  <si>
    <t>2.96449</t>
  </si>
  <si>
    <t>25.2621</t>
  </si>
  <si>
    <t>9.09764</t>
  </si>
  <si>
    <t>8.8124</t>
  </si>
  <si>
    <t>0.55357</t>
  </si>
  <si>
    <t>0.503959</t>
  </si>
  <si>
    <t>1.35149</t>
  </si>
  <si>
    <t>2.00611e-11</t>
  </si>
  <si>
    <t>0.249194</t>
  </si>
  <si>
    <t>0.567889</t>
  </si>
  <si>
    <t>0.0377458</t>
  </si>
  <si>
    <t>2539.03</t>
  </si>
  <si>
    <t>55.2974</t>
  </si>
  <si>
    <t>20.0075</t>
  </si>
  <si>
    <t>1.56615e-09</t>
  </si>
  <si>
    <t>19.6437</t>
  </si>
  <si>
    <t>44.794</t>
  </si>
  <si>
    <t>2.51103</t>
  </si>
  <si>
    <t>25.2406</t>
  </si>
  <si>
    <t>9.13804</t>
  </si>
  <si>
    <t>8.8591</t>
  </si>
  <si>
    <t>0.553581</t>
  </si>
  <si>
    <t>0.502726</t>
  </si>
  <si>
    <t>1.34554</t>
  </si>
  <si>
    <t>0.700983</t>
  </si>
  <si>
    <t>0.253628</t>
  </si>
  <si>
    <t>1.98535e-11</t>
  </si>
  <si>
    <t>0.249015</t>
  </si>
  <si>
    <t>0.567837</t>
  </si>
  <si>
    <t>0.0318314</t>
  </si>
  <si>
    <t>Max Value</t>
  </si>
  <si>
    <t>Max O2</t>
  </si>
  <si>
    <t>Max ER</t>
  </si>
  <si>
    <t>Min Value</t>
  </si>
  <si>
    <t>Min O2</t>
  </si>
  <si>
    <t>Min ER</t>
  </si>
  <si>
    <t>0.44</t>
  </si>
  <si>
    <t>0.50</t>
  </si>
  <si>
    <t>H_2</t>
  </si>
  <si>
    <t>0.25</t>
  </si>
  <si>
    <t>CH_4</t>
  </si>
  <si>
    <t>0.10</t>
  </si>
  <si>
    <t>CO_2</t>
  </si>
  <si>
    <t>0.34</t>
  </si>
  <si>
    <t>N_2</t>
  </si>
  <si>
    <t>T</t>
  </si>
  <si>
    <t>LHV</t>
  </si>
  <si>
    <t>RMS_21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</si>
</sst>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top"/>
    </xf>
    <xf numFmtId="0" fontId="2" fillId="0" borderId="5" xfId="0" applyFont="1" applyBorder="1"/>
    <xf numFmtId="2" fontId="4" fillId="0" borderId="6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164" fontId="0" fillId="0" borderId="0" xfId="0" applyNumberFormat="1"/>
    <xf numFmtId="0" fontId="6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B1" workbookViewId="0">
      <selection activeCell="H36" sqref="H36"/>
    </sheetView>
  </sheetViews>
  <sheetFormatPr defaultRowHeight="14.4" x14ac:dyDescent="0.3"/>
  <cols>
    <col min="1" max="1" width="22.77734375" style="8" bestFit="1" customWidth="1"/>
    <col min="2" max="2" width="15.5546875" style="8" bestFit="1" customWidth="1"/>
    <col min="3" max="3" width="10.44140625" style="8" bestFit="1" customWidth="1"/>
    <col min="4" max="4" width="11.88671875" style="8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</row>
    <row r="2" spans="1:6" x14ac:dyDescent="0.3">
      <c r="A2" s="5">
        <v>43.5</v>
      </c>
      <c r="B2" s="5">
        <v>3070</v>
      </c>
      <c r="C2" s="5">
        <v>93.4</v>
      </c>
      <c r="D2">
        <f t="shared" ref="D2:D18" si="0">B2/1000</f>
        <v>3.07</v>
      </c>
      <c r="E2" t="s">
        <v>5</v>
      </c>
      <c r="F2" t="s">
        <v>6</v>
      </c>
    </row>
    <row r="3" spans="1:6" x14ac:dyDescent="0.3">
      <c r="A3" s="5">
        <v>44.5</v>
      </c>
      <c r="B3" s="5">
        <v>3211</v>
      </c>
      <c r="C3" s="5">
        <v>94</v>
      </c>
      <c r="D3">
        <f t="shared" si="0"/>
        <v>3.2109999999999999</v>
      </c>
      <c r="E3" t="s">
        <v>5</v>
      </c>
      <c r="F3" t="s">
        <v>7</v>
      </c>
    </row>
    <row r="4" spans="1:6" x14ac:dyDescent="0.3">
      <c r="A4" s="5">
        <v>50</v>
      </c>
      <c r="B4" s="5">
        <v>2635</v>
      </c>
      <c r="C4" s="5">
        <v>93.2</v>
      </c>
      <c r="D4">
        <f t="shared" si="0"/>
        <v>2.6349999999999998</v>
      </c>
      <c r="E4" t="s">
        <v>5</v>
      </c>
    </row>
    <row r="5" spans="1:6" x14ac:dyDescent="0.3">
      <c r="A5" s="5">
        <v>50.8</v>
      </c>
      <c r="B5" s="5">
        <v>2498</v>
      </c>
      <c r="C5" s="5">
        <v>92</v>
      </c>
      <c r="D5">
        <f t="shared" si="0"/>
        <v>2.4980000000000002</v>
      </c>
      <c r="E5" t="s">
        <v>5</v>
      </c>
    </row>
    <row r="6" spans="1:6" x14ac:dyDescent="0.3">
      <c r="A6" s="5">
        <v>52.3</v>
      </c>
      <c r="B6" s="5">
        <v>2437</v>
      </c>
      <c r="C6" s="5">
        <v>90</v>
      </c>
      <c r="D6">
        <f t="shared" si="0"/>
        <v>2.4369999999999998</v>
      </c>
      <c r="E6" t="s">
        <v>5</v>
      </c>
    </row>
    <row r="7" spans="1:6" x14ac:dyDescent="0.3">
      <c r="A7" s="5">
        <v>74.5</v>
      </c>
      <c r="B7" s="5">
        <v>1796</v>
      </c>
      <c r="C7" s="5">
        <v>85.5</v>
      </c>
      <c r="D7">
        <f t="shared" si="0"/>
        <v>1.796</v>
      </c>
      <c r="E7" t="s">
        <v>5</v>
      </c>
    </row>
    <row r="8" spans="1:6" x14ac:dyDescent="0.3">
      <c r="A8" s="5">
        <v>75</v>
      </c>
      <c r="B8" s="5">
        <v>1756</v>
      </c>
      <c r="C8" s="5">
        <v>83</v>
      </c>
      <c r="D8">
        <f t="shared" si="0"/>
        <v>1.756</v>
      </c>
      <c r="E8" t="s">
        <v>5</v>
      </c>
    </row>
    <row r="9" spans="1:6" x14ac:dyDescent="0.3">
      <c r="A9" s="5">
        <v>78</v>
      </c>
      <c r="B9" s="5">
        <v>1627</v>
      </c>
      <c r="C9" s="5">
        <v>83</v>
      </c>
      <c r="D9">
        <f t="shared" si="0"/>
        <v>1.627</v>
      </c>
      <c r="E9" t="s">
        <v>5</v>
      </c>
    </row>
    <row r="10" spans="1:6" x14ac:dyDescent="0.3">
      <c r="A10" s="5">
        <v>79</v>
      </c>
      <c r="B10" s="5">
        <v>1774</v>
      </c>
      <c r="C10" s="5">
        <v>85.4</v>
      </c>
      <c r="D10">
        <f t="shared" si="0"/>
        <v>1.774</v>
      </c>
      <c r="E10" t="s">
        <v>5</v>
      </c>
    </row>
    <row r="11" spans="1:6" x14ac:dyDescent="0.3">
      <c r="A11" s="5">
        <v>80</v>
      </c>
      <c r="B11" s="5">
        <v>1684</v>
      </c>
      <c r="C11" s="5">
        <v>80</v>
      </c>
      <c r="D11">
        <f t="shared" si="0"/>
        <v>1.6839999999999999</v>
      </c>
      <c r="E11" t="s">
        <v>5</v>
      </c>
    </row>
    <row r="12" spans="1:6" x14ac:dyDescent="0.3">
      <c r="A12" s="5">
        <v>97.5</v>
      </c>
      <c r="B12" s="5">
        <v>1411</v>
      </c>
      <c r="C12" s="5">
        <v>74.7</v>
      </c>
      <c r="D12">
        <f t="shared" si="0"/>
        <v>1.411</v>
      </c>
      <c r="E12" t="s">
        <v>5</v>
      </c>
    </row>
    <row r="13" spans="1:6" x14ac:dyDescent="0.3">
      <c r="A13" s="5">
        <v>100</v>
      </c>
      <c r="B13" s="5">
        <v>1303</v>
      </c>
      <c r="C13" s="5">
        <v>74</v>
      </c>
      <c r="D13">
        <f t="shared" si="0"/>
        <v>1.3029999999999999</v>
      </c>
      <c r="E13" t="s">
        <v>5</v>
      </c>
    </row>
    <row r="14" spans="1:6" x14ac:dyDescent="0.3">
      <c r="A14" s="5">
        <v>100</v>
      </c>
      <c r="B14" s="5">
        <v>1418</v>
      </c>
      <c r="C14" s="5">
        <v>75.5</v>
      </c>
      <c r="D14">
        <f t="shared" si="0"/>
        <v>1.4179999999999999</v>
      </c>
      <c r="E14" t="s">
        <v>5</v>
      </c>
    </row>
    <row r="15" spans="1:6" x14ac:dyDescent="0.3">
      <c r="A15" s="5">
        <v>103</v>
      </c>
      <c r="B15" s="5">
        <v>1350</v>
      </c>
      <c r="C15" s="5">
        <v>76.2</v>
      </c>
      <c r="D15">
        <f t="shared" si="0"/>
        <v>1.35</v>
      </c>
      <c r="E15" t="s">
        <v>5</v>
      </c>
    </row>
    <row r="16" spans="1:6" x14ac:dyDescent="0.3">
      <c r="A16" s="5">
        <v>115</v>
      </c>
      <c r="B16" s="5">
        <v>1062</v>
      </c>
      <c r="C16" s="5">
        <v>62</v>
      </c>
      <c r="D16">
        <f t="shared" si="0"/>
        <v>1.0620000000000001</v>
      </c>
      <c r="E16" t="s">
        <v>5</v>
      </c>
    </row>
    <row r="17" spans="1:5" x14ac:dyDescent="0.3">
      <c r="A17" s="5">
        <v>118</v>
      </c>
      <c r="B17" s="5">
        <v>669</v>
      </c>
      <c r="C17" s="5">
        <v>51</v>
      </c>
      <c r="D17">
        <f t="shared" si="0"/>
        <v>0.66900000000000004</v>
      </c>
      <c r="E17" t="s">
        <v>5</v>
      </c>
    </row>
    <row r="18" spans="1:5" s="6" customFormat="1" x14ac:dyDescent="0.3">
      <c r="A18" s="7">
        <v>120</v>
      </c>
      <c r="B18" s="7">
        <v>806</v>
      </c>
      <c r="C18" s="7">
        <v>44</v>
      </c>
      <c r="D18" s="6">
        <f t="shared" si="0"/>
        <v>0.80600000000000005</v>
      </c>
      <c r="E18" s="6" t="s">
        <v>5</v>
      </c>
    </row>
    <row r="19" spans="1:5" x14ac:dyDescent="0.3">
      <c r="B19" s="5"/>
      <c r="C19" s="5">
        <v>94.65</v>
      </c>
      <c r="D19">
        <v>3.6749999999999998</v>
      </c>
      <c r="E19" t="s">
        <v>8</v>
      </c>
    </row>
    <row r="20" spans="1:5" x14ac:dyDescent="0.3">
      <c r="C20">
        <v>94.5</v>
      </c>
      <c r="D20">
        <v>3.4780000000000002</v>
      </c>
      <c r="E20" t="s">
        <v>8</v>
      </c>
    </row>
    <row r="21" spans="1:5" x14ac:dyDescent="0.3">
      <c r="C21">
        <v>94.55</v>
      </c>
      <c r="D21">
        <v>3.3839999999999999</v>
      </c>
      <c r="E21" t="s">
        <v>8</v>
      </c>
    </row>
    <row r="22" spans="1:5" x14ac:dyDescent="0.3">
      <c r="C22">
        <v>94.38</v>
      </c>
      <c r="D22">
        <v>3.2869999999999999</v>
      </c>
      <c r="E22" t="s">
        <v>8</v>
      </c>
    </row>
    <row r="23" spans="1:5" x14ac:dyDescent="0.3">
      <c r="C23">
        <v>94.46</v>
      </c>
      <c r="D23">
        <v>3.306</v>
      </c>
      <c r="E23" t="s">
        <v>8</v>
      </c>
    </row>
    <row r="24" spans="1:5" x14ac:dyDescent="0.3">
      <c r="C24">
        <v>94.31</v>
      </c>
      <c r="D24">
        <v>3.214</v>
      </c>
      <c r="E24" t="s">
        <v>8</v>
      </c>
    </row>
    <row r="25" spans="1:5" x14ac:dyDescent="0.3">
      <c r="C25">
        <v>94.05</v>
      </c>
      <c r="D25">
        <v>3.1469999999999998</v>
      </c>
      <c r="E25" t="s">
        <v>8</v>
      </c>
    </row>
    <row r="26" spans="1:5" x14ac:dyDescent="0.3">
      <c r="C26">
        <v>93.29</v>
      </c>
      <c r="D26">
        <v>2.972</v>
      </c>
      <c r="E26" t="s">
        <v>8</v>
      </c>
    </row>
    <row r="27" spans="1:5" x14ac:dyDescent="0.3">
      <c r="C27">
        <v>93.56</v>
      </c>
      <c r="D27">
        <v>2.9710000000000001</v>
      </c>
      <c r="E27" t="s">
        <v>8</v>
      </c>
    </row>
    <row r="28" spans="1:5" x14ac:dyDescent="0.3">
      <c r="C28">
        <v>91.97</v>
      </c>
      <c r="D28">
        <v>2.8279999999999998</v>
      </c>
      <c r="E28" t="s">
        <v>8</v>
      </c>
    </row>
    <row r="29" spans="1:5" x14ac:dyDescent="0.3">
      <c r="C29">
        <v>91.99</v>
      </c>
      <c r="D29">
        <v>2.8250000000000002</v>
      </c>
      <c r="E29" t="s">
        <v>8</v>
      </c>
    </row>
    <row r="30" spans="1:5" x14ac:dyDescent="0.3">
      <c r="C30">
        <v>90.98</v>
      </c>
      <c r="D30">
        <v>2.7589999999999999</v>
      </c>
      <c r="E30" t="s">
        <v>8</v>
      </c>
    </row>
    <row r="31" spans="1:5" s="6" customFormat="1" x14ac:dyDescent="0.3">
      <c r="C31" s="6">
        <v>89.44</v>
      </c>
      <c r="D31" s="6">
        <v>2.6629999999999998</v>
      </c>
      <c r="E31" s="6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76"/>
  <sheetViews>
    <sheetView topLeftCell="A19" workbookViewId="0">
      <selection activeCell="A77" sqref="A77:XFD22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0.12</v>
      </c>
      <c r="I2">
        <v>79</v>
      </c>
      <c r="J2">
        <v>21</v>
      </c>
      <c r="K2" t="s">
        <v>3297</v>
      </c>
      <c r="L2" t="s">
        <v>3298</v>
      </c>
      <c r="M2" t="s">
        <v>3299</v>
      </c>
      <c r="N2" t="s">
        <v>3300</v>
      </c>
      <c r="O2" t="s">
        <v>3301</v>
      </c>
      <c r="P2" t="s">
        <v>3302</v>
      </c>
      <c r="Q2" t="s">
        <v>3303</v>
      </c>
      <c r="R2">
        <v>0.05</v>
      </c>
      <c r="S2" t="s">
        <v>3304</v>
      </c>
      <c r="T2" t="s">
        <v>3305</v>
      </c>
      <c r="U2" t="s">
        <v>3306</v>
      </c>
      <c r="V2" t="s">
        <v>3307</v>
      </c>
      <c r="W2" t="s">
        <v>3307</v>
      </c>
      <c r="X2" t="s">
        <v>3308</v>
      </c>
      <c r="Y2" t="b">
        <v>1</v>
      </c>
      <c r="Z2" t="s">
        <v>3309</v>
      </c>
      <c r="AA2" t="s">
        <v>3310</v>
      </c>
      <c r="AB2" t="s">
        <v>3311</v>
      </c>
      <c r="AC2" t="s">
        <v>3312</v>
      </c>
      <c r="AD2" t="s">
        <v>3313</v>
      </c>
      <c r="AE2" t="s">
        <v>3314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0.12</v>
      </c>
      <c r="I3">
        <v>78</v>
      </c>
      <c r="J3">
        <v>22</v>
      </c>
      <c r="K3" t="s">
        <v>3315</v>
      </c>
      <c r="L3" t="s">
        <v>3316</v>
      </c>
      <c r="M3" t="s">
        <v>3317</v>
      </c>
      <c r="N3" t="s">
        <v>3318</v>
      </c>
      <c r="O3" t="s">
        <v>3319</v>
      </c>
      <c r="P3" t="s">
        <v>3320</v>
      </c>
      <c r="Q3" t="s">
        <v>3321</v>
      </c>
      <c r="R3">
        <v>0.05</v>
      </c>
      <c r="S3" t="s">
        <v>3322</v>
      </c>
      <c r="T3" t="s">
        <v>3323</v>
      </c>
      <c r="U3" t="s">
        <v>3324</v>
      </c>
      <c r="V3" t="s">
        <v>3325</v>
      </c>
      <c r="W3" t="s">
        <v>3326</v>
      </c>
      <c r="X3" t="s">
        <v>3327</v>
      </c>
      <c r="Y3" t="b">
        <v>1</v>
      </c>
      <c r="Z3" t="s">
        <v>3328</v>
      </c>
      <c r="AA3" t="s">
        <v>3329</v>
      </c>
      <c r="AB3" t="s">
        <v>3330</v>
      </c>
      <c r="AC3" t="s">
        <v>3331</v>
      </c>
      <c r="AD3" t="s">
        <v>3332</v>
      </c>
      <c r="AE3" t="s">
        <v>3333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0.12</v>
      </c>
      <c r="I4">
        <v>77</v>
      </c>
      <c r="J4">
        <v>23</v>
      </c>
      <c r="K4" t="s">
        <v>3334</v>
      </c>
      <c r="L4" t="s">
        <v>3335</v>
      </c>
      <c r="M4" t="s">
        <v>3336</v>
      </c>
      <c r="N4" t="s">
        <v>3337</v>
      </c>
      <c r="O4" t="s">
        <v>3338</v>
      </c>
      <c r="P4" t="s">
        <v>3339</v>
      </c>
      <c r="Q4" t="s">
        <v>3340</v>
      </c>
      <c r="R4">
        <v>0.05</v>
      </c>
      <c r="S4" t="s">
        <v>3341</v>
      </c>
      <c r="T4" t="s">
        <v>3342</v>
      </c>
      <c r="U4" t="s">
        <v>3343</v>
      </c>
      <c r="V4" t="s">
        <v>3344</v>
      </c>
      <c r="W4" t="s">
        <v>3345</v>
      </c>
      <c r="X4" t="s">
        <v>3346</v>
      </c>
      <c r="Y4" t="b">
        <v>1</v>
      </c>
      <c r="Z4" t="s">
        <v>3347</v>
      </c>
      <c r="AA4" t="s">
        <v>3348</v>
      </c>
      <c r="AB4" t="s">
        <v>3349</v>
      </c>
      <c r="AC4" t="s">
        <v>3350</v>
      </c>
      <c r="AD4" t="s">
        <v>3351</v>
      </c>
      <c r="AE4" t="s">
        <v>3352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0.12</v>
      </c>
      <c r="I5">
        <v>76</v>
      </c>
      <c r="J5">
        <v>24</v>
      </c>
      <c r="K5" t="s">
        <v>3353</v>
      </c>
      <c r="L5" t="s">
        <v>3354</v>
      </c>
      <c r="M5" t="s">
        <v>3355</v>
      </c>
      <c r="N5" t="s">
        <v>3356</v>
      </c>
      <c r="O5" t="s">
        <v>3357</v>
      </c>
      <c r="P5" t="s">
        <v>3358</v>
      </c>
      <c r="Q5" t="s">
        <v>3359</v>
      </c>
      <c r="R5">
        <v>0.05</v>
      </c>
      <c r="S5" t="s">
        <v>3360</v>
      </c>
      <c r="T5" t="s">
        <v>3361</v>
      </c>
      <c r="U5" t="s">
        <v>3362</v>
      </c>
      <c r="V5" t="s">
        <v>3363</v>
      </c>
      <c r="W5" t="s">
        <v>3364</v>
      </c>
      <c r="X5" t="s">
        <v>3365</v>
      </c>
      <c r="Y5" t="b">
        <v>1</v>
      </c>
      <c r="Z5" t="s">
        <v>3366</v>
      </c>
      <c r="AA5" t="s">
        <v>3367</v>
      </c>
      <c r="AB5" t="s">
        <v>3368</v>
      </c>
      <c r="AC5" t="s">
        <v>3369</v>
      </c>
      <c r="AD5" t="s">
        <v>3370</v>
      </c>
      <c r="AE5" t="s">
        <v>3371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0.12</v>
      </c>
      <c r="I6">
        <v>75</v>
      </c>
      <c r="J6">
        <v>25</v>
      </c>
      <c r="K6" t="s">
        <v>3372</v>
      </c>
      <c r="L6" t="s">
        <v>3373</v>
      </c>
      <c r="M6" t="s">
        <v>3374</v>
      </c>
      <c r="N6" t="s">
        <v>3375</v>
      </c>
      <c r="O6" t="s">
        <v>3376</v>
      </c>
      <c r="P6" t="s">
        <v>3377</v>
      </c>
      <c r="Q6" t="s">
        <v>3378</v>
      </c>
      <c r="R6">
        <v>0.05</v>
      </c>
      <c r="S6" t="s">
        <v>3379</v>
      </c>
      <c r="T6" t="s">
        <v>3380</v>
      </c>
      <c r="U6" t="s">
        <v>3381</v>
      </c>
      <c r="V6" t="s">
        <v>3382</v>
      </c>
      <c r="W6" t="s">
        <v>3383</v>
      </c>
      <c r="X6" t="s">
        <v>3384</v>
      </c>
      <c r="Y6" t="b">
        <v>1</v>
      </c>
      <c r="Z6" t="s">
        <v>3385</v>
      </c>
      <c r="AA6" t="s">
        <v>3386</v>
      </c>
      <c r="AB6" t="s">
        <v>3387</v>
      </c>
      <c r="AC6" t="s">
        <v>3388</v>
      </c>
      <c r="AD6" t="s">
        <v>3389</v>
      </c>
      <c r="AE6" t="s">
        <v>3390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0.12</v>
      </c>
      <c r="I7">
        <v>74</v>
      </c>
      <c r="J7">
        <v>26</v>
      </c>
      <c r="K7" t="s">
        <v>3391</v>
      </c>
      <c r="L7" t="s">
        <v>3392</v>
      </c>
      <c r="M7" t="s">
        <v>3393</v>
      </c>
      <c r="N7" t="s">
        <v>3394</v>
      </c>
      <c r="O7" t="s">
        <v>3395</v>
      </c>
      <c r="P7" t="s">
        <v>3396</v>
      </c>
      <c r="Q7" t="s">
        <v>3397</v>
      </c>
      <c r="R7">
        <v>0.05</v>
      </c>
      <c r="S7" t="s">
        <v>3398</v>
      </c>
      <c r="T7" t="s">
        <v>3399</v>
      </c>
      <c r="U7" t="s">
        <v>3400</v>
      </c>
      <c r="V7" t="s">
        <v>3401</v>
      </c>
      <c r="W7" t="s">
        <v>3402</v>
      </c>
      <c r="X7" t="s">
        <v>3403</v>
      </c>
      <c r="Y7" t="b">
        <v>1</v>
      </c>
      <c r="Z7" t="s">
        <v>3404</v>
      </c>
      <c r="AA7" t="s">
        <v>3405</v>
      </c>
      <c r="AB7" t="s">
        <v>3406</v>
      </c>
      <c r="AC7" t="s">
        <v>3407</v>
      </c>
      <c r="AD7" t="s">
        <v>3408</v>
      </c>
      <c r="AE7" t="s">
        <v>3409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0.12</v>
      </c>
      <c r="I8">
        <v>73</v>
      </c>
      <c r="J8">
        <v>27</v>
      </c>
      <c r="K8" t="s">
        <v>3410</v>
      </c>
      <c r="L8" t="s">
        <v>3411</v>
      </c>
      <c r="M8" t="s">
        <v>3412</v>
      </c>
      <c r="N8" t="s">
        <v>3413</v>
      </c>
      <c r="O8" t="s">
        <v>3414</v>
      </c>
      <c r="P8" t="s">
        <v>3415</v>
      </c>
      <c r="Q8" t="s">
        <v>3416</v>
      </c>
      <c r="R8">
        <v>0.05</v>
      </c>
      <c r="S8" t="s">
        <v>3417</v>
      </c>
      <c r="T8" t="s">
        <v>3418</v>
      </c>
      <c r="U8" t="s">
        <v>3419</v>
      </c>
      <c r="V8" t="s">
        <v>3420</v>
      </c>
      <c r="W8" t="s">
        <v>3421</v>
      </c>
      <c r="X8" t="s">
        <v>3422</v>
      </c>
      <c r="Y8" t="b">
        <v>1</v>
      </c>
      <c r="Z8" t="s">
        <v>3423</v>
      </c>
      <c r="AA8" t="s">
        <v>3424</v>
      </c>
      <c r="AB8" t="s">
        <v>3425</v>
      </c>
      <c r="AC8" t="s">
        <v>3426</v>
      </c>
      <c r="AD8" t="s">
        <v>3427</v>
      </c>
      <c r="AE8" t="s">
        <v>3428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0.12</v>
      </c>
      <c r="I9">
        <v>72</v>
      </c>
      <c r="J9">
        <v>28</v>
      </c>
      <c r="K9" t="s">
        <v>3429</v>
      </c>
      <c r="L9" t="s">
        <v>3430</v>
      </c>
      <c r="M9" t="s">
        <v>3431</v>
      </c>
      <c r="N9" t="s">
        <v>3432</v>
      </c>
      <c r="O9" t="s">
        <v>3433</v>
      </c>
      <c r="P9" t="s">
        <v>3434</v>
      </c>
      <c r="Q9" t="s">
        <v>3435</v>
      </c>
      <c r="R9">
        <v>0.05</v>
      </c>
      <c r="S9" t="s">
        <v>3436</v>
      </c>
      <c r="T9" t="s">
        <v>3437</v>
      </c>
      <c r="U9" t="s">
        <v>3438</v>
      </c>
      <c r="V9" t="s">
        <v>3439</v>
      </c>
      <c r="W9" t="s">
        <v>3440</v>
      </c>
      <c r="X9" t="s">
        <v>3441</v>
      </c>
      <c r="Y9" t="b">
        <v>1</v>
      </c>
      <c r="Z9" t="s">
        <v>3442</v>
      </c>
      <c r="AA9" t="s">
        <v>3443</v>
      </c>
      <c r="AB9" t="s">
        <v>3444</v>
      </c>
      <c r="AC9" t="s">
        <v>3445</v>
      </c>
      <c r="AD9" t="s">
        <v>3446</v>
      </c>
      <c r="AE9" t="s">
        <v>3447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0.12</v>
      </c>
      <c r="I10">
        <v>71</v>
      </c>
      <c r="J10">
        <v>29</v>
      </c>
      <c r="K10" t="s">
        <v>3448</v>
      </c>
      <c r="L10" t="s">
        <v>3449</v>
      </c>
      <c r="M10" t="s">
        <v>3450</v>
      </c>
      <c r="N10" t="s">
        <v>3451</v>
      </c>
      <c r="O10" t="s">
        <v>3452</v>
      </c>
      <c r="P10" t="s">
        <v>3453</v>
      </c>
      <c r="Q10" t="s">
        <v>3454</v>
      </c>
      <c r="R10">
        <v>0.05</v>
      </c>
      <c r="S10" t="s">
        <v>3455</v>
      </c>
      <c r="T10" t="s">
        <v>3456</v>
      </c>
      <c r="U10" t="s">
        <v>3457</v>
      </c>
      <c r="V10" t="s">
        <v>3458</v>
      </c>
      <c r="W10" t="s">
        <v>3459</v>
      </c>
      <c r="X10" t="s">
        <v>3460</v>
      </c>
      <c r="Y10" t="b">
        <v>1</v>
      </c>
      <c r="Z10" t="s">
        <v>3461</v>
      </c>
      <c r="AA10" t="s">
        <v>3462</v>
      </c>
      <c r="AB10" t="s">
        <v>3463</v>
      </c>
      <c r="AC10" t="s">
        <v>3464</v>
      </c>
      <c r="AD10" t="s">
        <v>3465</v>
      </c>
      <c r="AE10" t="s">
        <v>3466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0.12</v>
      </c>
      <c r="I11">
        <v>70</v>
      </c>
      <c r="J11">
        <v>30</v>
      </c>
      <c r="K11" t="s">
        <v>3467</v>
      </c>
      <c r="L11" t="s">
        <v>3468</v>
      </c>
      <c r="M11" t="s">
        <v>3469</v>
      </c>
      <c r="N11" t="s">
        <v>3470</v>
      </c>
      <c r="O11" t="s">
        <v>3471</v>
      </c>
      <c r="P11" t="s">
        <v>3472</v>
      </c>
      <c r="Q11" t="s">
        <v>3473</v>
      </c>
      <c r="R11">
        <v>0.05</v>
      </c>
      <c r="S11" t="s">
        <v>3474</v>
      </c>
      <c r="T11" t="s">
        <v>3475</v>
      </c>
      <c r="U11" t="s">
        <v>3476</v>
      </c>
      <c r="V11" t="s">
        <v>3477</v>
      </c>
      <c r="W11" t="s">
        <v>3478</v>
      </c>
      <c r="X11" t="s">
        <v>3479</v>
      </c>
      <c r="Y11" t="b">
        <v>1</v>
      </c>
      <c r="Z11" t="s">
        <v>3480</v>
      </c>
      <c r="AA11" t="s">
        <v>3481</v>
      </c>
      <c r="AB11" t="s">
        <v>3482</v>
      </c>
      <c r="AC11" t="s">
        <v>3483</v>
      </c>
      <c r="AD11" t="s">
        <v>3484</v>
      </c>
      <c r="AE11" t="s">
        <v>3485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0.12</v>
      </c>
      <c r="I12">
        <v>69</v>
      </c>
      <c r="J12">
        <v>31</v>
      </c>
      <c r="K12" t="s">
        <v>3486</v>
      </c>
      <c r="L12" t="s">
        <v>3487</v>
      </c>
      <c r="M12" t="s">
        <v>3488</v>
      </c>
      <c r="N12" t="s">
        <v>3489</v>
      </c>
      <c r="O12" t="s">
        <v>3490</v>
      </c>
      <c r="P12" t="s">
        <v>3491</v>
      </c>
      <c r="Q12" t="s">
        <v>3492</v>
      </c>
      <c r="R12">
        <v>0.05</v>
      </c>
      <c r="S12" t="s">
        <v>3493</v>
      </c>
      <c r="T12" t="s">
        <v>3494</v>
      </c>
      <c r="U12" t="s">
        <v>3495</v>
      </c>
      <c r="V12" t="s">
        <v>3496</v>
      </c>
      <c r="W12" t="s">
        <v>3497</v>
      </c>
      <c r="X12" t="s">
        <v>3498</v>
      </c>
      <c r="Y12" t="b">
        <v>1</v>
      </c>
      <c r="Z12" t="s">
        <v>3499</v>
      </c>
      <c r="AA12" t="s">
        <v>3500</v>
      </c>
      <c r="AB12" t="s">
        <v>3501</v>
      </c>
      <c r="AC12" t="s">
        <v>3502</v>
      </c>
      <c r="AD12" t="s">
        <v>3503</v>
      </c>
      <c r="AE12" t="s">
        <v>3504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0.12</v>
      </c>
      <c r="I13">
        <v>68</v>
      </c>
      <c r="J13">
        <v>32</v>
      </c>
      <c r="K13" t="s">
        <v>3505</v>
      </c>
      <c r="L13" t="s">
        <v>3506</v>
      </c>
      <c r="M13" t="s">
        <v>3507</v>
      </c>
      <c r="N13" t="s">
        <v>3508</v>
      </c>
      <c r="O13" t="s">
        <v>3509</v>
      </c>
      <c r="P13" t="s">
        <v>3510</v>
      </c>
      <c r="Q13" t="s">
        <v>3511</v>
      </c>
      <c r="R13">
        <v>0.05</v>
      </c>
      <c r="S13" t="s">
        <v>3512</v>
      </c>
      <c r="T13" t="s">
        <v>3513</v>
      </c>
      <c r="U13" t="s">
        <v>3514</v>
      </c>
      <c r="V13" t="s">
        <v>3515</v>
      </c>
      <c r="W13" t="s">
        <v>3516</v>
      </c>
      <c r="X13" t="s">
        <v>3517</v>
      </c>
      <c r="Y13" t="b">
        <v>1</v>
      </c>
      <c r="Z13" t="s">
        <v>3518</v>
      </c>
      <c r="AA13" t="s">
        <v>3519</v>
      </c>
      <c r="AB13" t="s">
        <v>3520</v>
      </c>
      <c r="AC13" t="s">
        <v>3521</v>
      </c>
      <c r="AD13" t="s">
        <v>3522</v>
      </c>
      <c r="AE13" t="s">
        <v>3523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0.12</v>
      </c>
      <c r="I14">
        <v>67</v>
      </c>
      <c r="J14">
        <v>33</v>
      </c>
      <c r="K14" t="s">
        <v>3524</v>
      </c>
      <c r="L14" t="s">
        <v>3525</v>
      </c>
      <c r="M14" t="s">
        <v>3526</v>
      </c>
      <c r="N14" t="s">
        <v>3527</v>
      </c>
      <c r="O14" t="s">
        <v>3528</v>
      </c>
      <c r="P14" t="s">
        <v>3529</v>
      </c>
      <c r="Q14" t="s">
        <v>3530</v>
      </c>
      <c r="R14">
        <v>0.05</v>
      </c>
      <c r="S14" t="s">
        <v>3531</v>
      </c>
      <c r="T14" t="s">
        <v>3532</v>
      </c>
      <c r="U14" t="s">
        <v>3533</v>
      </c>
      <c r="V14" t="s">
        <v>3534</v>
      </c>
      <c r="W14" t="s">
        <v>3535</v>
      </c>
      <c r="X14" t="s">
        <v>3536</v>
      </c>
      <c r="Y14" t="b">
        <v>1</v>
      </c>
      <c r="Z14" t="s">
        <v>3537</v>
      </c>
      <c r="AA14" t="s">
        <v>3538</v>
      </c>
      <c r="AB14" t="s">
        <v>3539</v>
      </c>
      <c r="AC14" t="s">
        <v>3540</v>
      </c>
      <c r="AD14" t="s">
        <v>3541</v>
      </c>
      <c r="AE14" t="s">
        <v>3542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0.12</v>
      </c>
      <c r="I15">
        <v>66</v>
      </c>
      <c r="J15">
        <v>34</v>
      </c>
      <c r="K15" t="s">
        <v>3543</v>
      </c>
      <c r="L15" t="s">
        <v>3544</v>
      </c>
      <c r="M15" t="s">
        <v>3545</v>
      </c>
      <c r="N15" t="s">
        <v>3546</v>
      </c>
      <c r="O15" t="s">
        <v>3547</v>
      </c>
      <c r="P15" t="s">
        <v>3548</v>
      </c>
      <c r="Q15" t="s">
        <v>3549</v>
      </c>
      <c r="R15">
        <v>0.05</v>
      </c>
      <c r="S15" t="s">
        <v>3550</v>
      </c>
      <c r="T15" t="s">
        <v>3551</v>
      </c>
      <c r="U15" t="s">
        <v>3552</v>
      </c>
      <c r="V15" t="s">
        <v>3553</v>
      </c>
      <c r="W15" t="s">
        <v>3554</v>
      </c>
      <c r="X15" t="s">
        <v>3555</v>
      </c>
      <c r="Y15" t="b">
        <v>1</v>
      </c>
      <c r="Z15" t="s">
        <v>3556</v>
      </c>
      <c r="AA15" t="s">
        <v>3557</v>
      </c>
      <c r="AB15" t="s">
        <v>3558</v>
      </c>
      <c r="AC15" t="s">
        <v>3559</v>
      </c>
      <c r="AD15" t="s">
        <v>3560</v>
      </c>
      <c r="AE15" t="s">
        <v>3561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0.12</v>
      </c>
      <c r="I16">
        <v>65</v>
      </c>
      <c r="J16">
        <v>35</v>
      </c>
      <c r="K16" t="s">
        <v>3562</v>
      </c>
      <c r="L16" t="s">
        <v>3563</v>
      </c>
      <c r="M16" t="s">
        <v>3564</v>
      </c>
      <c r="N16" t="s">
        <v>3565</v>
      </c>
      <c r="O16" t="s">
        <v>3566</v>
      </c>
      <c r="P16" t="s">
        <v>3567</v>
      </c>
      <c r="Q16" t="s">
        <v>3568</v>
      </c>
      <c r="R16">
        <v>0.05</v>
      </c>
      <c r="S16" t="s">
        <v>3569</v>
      </c>
      <c r="T16" t="s">
        <v>3570</v>
      </c>
      <c r="U16" t="s">
        <v>3571</v>
      </c>
      <c r="V16" t="s">
        <v>3572</v>
      </c>
      <c r="W16" t="s">
        <v>3573</v>
      </c>
      <c r="X16" t="s">
        <v>3574</v>
      </c>
      <c r="Y16" t="b">
        <v>1</v>
      </c>
      <c r="Z16" t="s">
        <v>3575</v>
      </c>
      <c r="AA16" t="s">
        <v>3576</v>
      </c>
      <c r="AB16" t="s">
        <v>3577</v>
      </c>
      <c r="AC16" t="s">
        <v>3578</v>
      </c>
      <c r="AD16" t="s">
        <v>3579</v>
      </c>
      <c r="AE16" t="s">
        <v>3580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0.12</v>
      </c>
      <c r="I17">
        <v>64</v>
      </c>
      <c r="J17">
        <v>36</v>
      </c>
      <c r="K17" t="s">
        <v>3581</v>
      </c>
      <c r="L17" t="s">
        <v>3582</v>
      </c>
      <c r="M17" t="s">
        <v>3583</v>
      </c>
      <c r="N17" t="s">
        <v>3584</v>
      </c>
      <c r="O17" t="s">
        <v>3585</v>
      </c>
      <c r="P17" t="s">
        <v>3586</v>
      </c>
      <c r="Q17" t="s">
        <v>3587</v>
      </c>
      <c r="R17">
        <v>0.05</v>
      </c>
      <c r="S17" t="s">
        <v>3588</v>
      </c>
      <c r="T17" t="s">
        <v>3589</v>
      </c>
      <c r="U17" t="s">
        <v>3590</v>
      </c>
      <c r="V17" t="s">
        <v>3591</v>
      </c>
      <c r="W17" t="s">
        <v>3592</v>
      </c>
      <c r="X17" t="s">
        <v>3593</v>
      </c>
      <c r="Y17" t="b">
        <v>1</v>
      </c>
      <c r="Z17" t="s">
        <v>3594</v>
      </c>
      <c r="AA17" t="s">
        <v>3595</v>
      </c>
      <c r="AB17" t="s">
        <v>3596</v>
      </c>
      <c r="AC17" t="s">
        <v>3597</v>
      </c>
      <c r="AD17" t="s">
        <v>3598</v>
      </c>
      <c r="AE17" t="s">
        <v>3599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0.12</v>
      </c>
      <c r="I18">
        <v>63</v>
      </c>
      <c r="J18">
        <v>37</v>
      </c>
      <c r="K18" t="s">
        <v>3600</v>
      </c>
      <c r="L18" t="s">
        <v>3601</v>
      </c>
      <c r="M18" t="s">
        <v>3602</v>
      </c>
      <c r="N18" t="s">
        <v>3603</v>
      </c>
      <c r="O18" t="s">
        <v>3604</v>
      </c>
      <c r="P18" t="s">
        <v>3605</v>
      </c>
      <c r="Q18" t="s">
        <v>3606</v>
      </c>
      <c r="R18">
        <v>0.05</v>
      </c>
      <c r="S18" t="s">
        <v>3607</v>
      </c>
      <c r="T18" t="s">
        <v>3608</v>
      </c>
      <c r="U18" t="s">
        <v>3609</v>
      </c>
      <c r="V18" t="s">
        <v>3610</v>
      </c>
      <c r="W18" t="s">
        <v>3611</v>
      </c>
      <c r="X18" t="s">
        <v>3612</v>
      </c>
      <c r="Y18" t="b">
        <v>1</v>
      </c>
      <c r="Z18" t="s">
        <v>3613</v>
      </c>
      <c r="AA18" t="s">
        <v>3614</v>
      </c>
      <c r="AB18" t="s">
        <v>3615</v>
      </c>
      <c r="AC18" t="s">
        <v>3616</v>
      </c>
      <c r="AD18" t="s">
        <v>3617</v>
      </c>
      <c r="AE18" t="s">
        <v>3618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0.12</v>
      </c>
      <c r="I19">
        <v>62</v>
      </c>
      <c r="J19">
        <v>38</v>
      </c>
      <c r="K19" t="s">
        <v>3619</v>
      </c>
      <c r="L19" t="s">
        <v>3620</v>
      </c>
      <c r="M19" t="s">
        <v>3621</v>
      </c>
      <c r="N19" t="s">
        <v>3622</v>
      </c>
      <c r="O19" t="s">
        <v>3623</v>
      </c>
      <c r="P19" t="s">
        <v>3624</v>
      </c>
      <c r="Q19" t="s">
        <v>3625</v>
      </c>
      <c r="R19">
        <v>0.05</v>
      </c>
      <c r="S19" t="s">
        <v>3626</v>
      </c>
      <c r="T19" t="s">
        <v>3627</v>
      </c>
      <c r="U19" t="s">
        <v>3628</v>
      </c>
      <c r="V19" t="s">
        <v>3629</v>
      </c>
      <c r="W19" t="s">
        <v>3630</v>
      </c>
      <c r="X19" t="s">
        <v>3631</v>
      </c>
      <c r="Y19" t="b">
        <v>1</v>
      </c>
      <c r="Z19" t="s">
        <v>3632</v>
      </c>
      <c r="AA19" t="s">
        <v>3633</v>
      </c>
      <c r="AB19" t="s">
        <v>3634</v>
      </c>
      <c r="AC19" t="s">
        <v>3635</v>
      </c>
      <c r="AD19" t="s">
        <v>3636</v>
      </c>
      <c r="AE19" t="s">
        <v>3637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0.12</v>
      </c>
      <c r="I20">
        <v>61</v>
      </c>
      <c r="J20">
        <v>39</v>
      </c>
      <c r="K20" t="s">
        <v>3638</v>
      </c>
      <c r="L20" t="s">
        <v>3639</v>
      </c>
      <c r="M20" t="s">
        <v>3640</v>
      </c>
      <c r="N20" t="s">
        <v>3641</v>
      </c>
      <c r="O20" t="s">
        <v>3642</v>
      </c>
      <c r="P20" t="s">
        <v>3643</v>
      </c>
      <c r="Q20" t="s">
        <v>3644</v>
      </c>
      <c r="R20">
        <v>0.05</v>
      </c>
      <c r="S20" t="s">
        <v>3645</v>
      </c>
      <c r="T20" t="s">
        <v>3646</v>
      </c>
      <c r="U20" t="s">
        <v>3647</v>
      </c>
      <c r="V20" t="s">
        <v>3648</v>
      </c>
      <c r="W20" t="s">
        <v>3649</v>
      </c>
      <c r="X20" t="s">
        <v>3650</v>
      </c>
      <c r="Y20" t="b">
        <v>1</v>
      </c>
      <c r="Z20" t="s">
        <v>3651</v>
      </c>
      <c r="AA20" t="s">
        <v>3652</v>
      </c>
      <c r="AB20" t="s">
        <v>3653</v>
      </c>
      <c r="AC20" t="s">
        <v>3654</v>
      </c>
      <c r="AD20" t="s">
        <v>3655</v>
      </c>
      <c r="AE20" t="s">
        <v>3656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0.12</v>
      </c>
      <c r="I21">
        <v>60</v>
      </c>
      <c r="J21">
        <v>40</v>
      </c>
      <c r="K21" t="s">
        <v>3657</v>
      </c>
      <c r="L21" t="s">
        <v>3658</v>
      </c>
      <c r="M21" t="s">
        <v>3659</v>
      </c>
      <c r="N21" t="s">
        <v>3660</v>
      </c>
      <c r="O21" t="s">
        <v>3661</v>
      </c>
      <c r="P21" t="s">
        <v>3662</v>
      </c>
      <c r="Q21" t="s">
        <v>3663</v>
      </c>
      <c r="R21">
        <v>0.05</v>
      </c>
      <c r="S21" t="s">
        <v>3664</v>
      </c>
      <c r="T21" t="s">
        <v>3665</v>
      </c>
      <c r="U21" t="s">
        <v>3666</v>
      </c>
      <c r="V21" t="s">
        <v>3667</v>
      </c>
      <c r="W21" t="s">
        <v>3668</v>
      </c>
      <c r="X21" t="s">
        <v>3669</v>
      </c>
      <c r="Y21" t="b">
        <v>1</v>
      </c>
      <c r="Z21" t="s">
        <v>3670</v>
      </c>
      <c r="AA21" t="s">
        <v>3671</v>
      </c>
      <c r="AB21" t="s">
        <v>3672</v>
      </c>
      <c r="AC21" t="s">
        <v>3673</v>
      </c>
      <c r="AD21" t="s">
        <v>3674</v>
      </c>
      <c r="AE21" t="s">
        <v>3675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0.12</v>
      </c>
      <c r="I22">
        <v>59</v>
      </c>
      <c r="J22">
        <v>41</v>
      </c>
      <c r="K22" t="s">
        <v>3676</v>
      </c>
      <c r="L22" t="s">
        <v>3677</v>
      </c>
      <c r="M22" t="s">
        <v>3678</v>
      </c>
      <c r="N22" t="s">
        <v>3679</v>
      </c>
      <c r="O22" t="s">
        <v>3680</v>
      </c>
      <c r="P22" t="s">
        <v>3681</v>
      </c>
      <c r="Q22" t="s">
        <v>3682</v>
      </c>
      <c r="R22">
        <v>0.05</v>
      </c>
      <c r="S22" t="s">
        <v>3683</v>
      </c>
      <c r="T22" t="s">
        <v>615</v>
      </c>
      <c r="U22" t="s">
        <v>3684</v>
      </c>
      <c r="V22" t="s">
        <v>3685</v>
      </c>
      <c r="W22" t="s">
        <v>3686</v>
      </c>
      <c r="X22" t="s">
        <v>3687</v>
      </c>
      <c r="Y22" t="b">
        <v>1</v>
      </c>
      <c r="Z22" t="s">
        <v>3688</v>
      </c>
      <c r="AA22" t="s">
        <v>3689</v>
      </c>
      <c r="AB22" t="s">
        <v>3690</v>
      </c>
      <c r="AC22" t="s">
        <v>1985</v>
      </c>
      <c r="AD22" t="s">
        <v>3691</v>
      </c>
      <c r="AE22" t="s">
        <v>3692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0.12</v>
      </c>
      <c r="I23">
        <v>58</v>
      </c>
      <c r="J23">
        <v>42</v>
      </c>
      <c r="K23" t="s">
        <v>3693</v>
      </c>
      <c r="L23" t="s">
        <v>3694</v>
      </c>
      <c r="M23" t="s">
        <v>3695</v>
      </c>
      <c r="N23" t="s">
        <v>3696</v>
      </c>
      <c r="O23" t="s">
        <v>3697</v>
      </c>
      <c r="P23" t="s">
        <v>3698</v>
      </c>
      <c r="Q23" t="s">
        <v>3699</v>
      </c>
      <c r="R23">
        <v>0.05</v>
      </c>
      <c r="S23" t="s">
        <v>3700</v>
      </c>
      <c r="T23" t="s">
        <v>3701</v>
      </c>
      <c r="U23" t="s">
        <v>3702</v>
      </c>
      <c r="V23" t="s">
        <v>3703</v>
      </c>
      <c r="W23" t="s">
        <v>3704</v>
      </c>
      <c r="X23" t="s">
        <v>3705</v>
      </c>
      <c r="Y23" t="b">
        <v>1</v>
      </c>
      <c r="Z23" t="s">
        <v>3706</v>
      </c>
      <c r="AA23" t="s">
        <v>3707</v>
      </c>
      <c r="AB23" t="s">
        <v>3708</v>
      </c>
      <c r="AC23" t="s">
        <v>3709</v>
      </c>
      <c r="AD23" t="s">
        <v>3710</v>
      </c>
      <c r="AE23" t="s">
        <v>3711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0.12</v>
      </c>
      <c r="I24">
        <v>57</v>
      </c>
      <c r="J24">
        <v>43</v>
      </c>
      <c r="K24" t="s">
        <v>3712</v>
      </c>
      <c r="L24" t="s">
        <v>3713</v>
      </c>
      <c r="M24" t="s">
        <v>3714</v>
      </c>
      <c r="N24" t="s">
        <v>3715</v>
      </c>
      <c r="O24" t="s">
        <v>3716</v>
      </c>
      <c r="P24" t="s">
        <v>3717</v>
      </c>
      <c r="Q24" t="s">
        <v>3718</v>
      </c>
      <c r="R24">
        <v>0.05</v>
      </c>
      <c r="S24" t="s">
        <v>3719</v>
      </c>
      <c r="T24" t="s">
        <v>3720</v>
      </c>
      <c r="U24" t="s">
        <v>3721</v>
      </c>
      <c r="V24" t="s">
        <v>3722</v>
      </c>
      <c r="W24" t="s">
        <v>3723</v>
      </c>
      <c r="X24" t="s">
        <v>3724</v>
      </c>
      <c r="Y24" t="b">
        <v>1</v>
      </c>
      <c r="Z24" t="s">
        <v>3725</v>
      </c>
      <c r="AA24" t="s">
        <v>3726</v>
      </c>
      <c r="AB24" t="s">
        <v>3727</v>
      </c>
      <c r="AC24" t="s">
        <v>3728</v>
      </c>
      <c r="AD24" t="s">
        <v>3729</v>
      </c>
      <c r="AE24" t="s">
        <v>3730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0.12</v>
      </c>
      <c r="I25">
        <v>56</v>
      </c>
      <c r="J25">
        <v>44</v>
      </c>
      <c r="K25" t="s">
        <v>3731</v>
      </c>
      <c r="L25" t="s">
        <v>3732</v>
      </c>
      <c r="M25" t="s">
        <v>3733</v>
      </c>
      <c r="N25" t="s">
        <v>3734</v>
      </c>
      <c r="O25" t="s">
        <v>3735</v>
      </c>
      <c r="P25" t="s">
        <v>3736</v>
      </c>
      <c r="Q25" t="s">
        <v>3737</v>
      </c>
      <c r="R25">
        <v>0.05</v>
      </c>
      <c r="S25" t="s">
        <v>3738</v>
      </c>
      <c r="T25" t="s">
        <v>3739</v>
      </c>
      <c r="U25" t="s">
        <v>3740</v>
      </c>
      <c r="V25" t="s">
        <v>3741</v>
      </c>
      <c r="W25" t="s">
        <v>3742</v>
      </c>
      <c r="X25" t="s">
        <v>3743</v>
      </c>
      <c r="Y25" t="b">
        <v>1</v>
      </c>
      <c r="Z25" t="s">
        <v>3744</v>
      </c>
      <c r="AA25" t="s">
        <v>3745</v>
      </c>
      <c r="AB25" t="s">
        <v>3746</v>
      </c>
      <c r="AC25" t="s">
        <v>3747</v>
      </c>
      <c r="AD25" t="s">
        <v>3748</v>
      </c>
      <c r="AE25" t="s">
        <v>3749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0.12</v>
      </c>
      <c r="I26">
        <v>55</v>
      </c>
      <c r="J26">
        <v>45</v>
      </c>
      <c r="K26" t="s">
        <v>3750</v>
      </c>
      <c r="L26" t="s">
        <v>3751</v>
      </c>
      <c r="M26" t="s">
        <v>3752</v>
      </c>
      <c r="N26" t="s">
        <v>3753</v>
      </c>
      <c r="O26" t="s">
        <v>3754</v>
      </c>
      <c r="P26" t="s">
        <v>3755</v>
      </c>
      <c r="Q26" t="s">
        <v>3756</v>
      </c>
      <c r="R26">
        <v>0.05</v>
      </c>
      <c r="S26" t="s">
        <v>3757</v>
      </c>
      <c r="T26" t="s">
        <v>3758</v>
      </c>
      <c r="U26" t="s">
        <v>3759</v>
      </c>
      <c r="V26" t="s">
        <v>3760</v>
      </c>
      <c r="W26" t="s">
        <v>3761</v>
      </c>
      <c r="X26" t="s">
        <v>3762</v>
      </c>
      <c r="Y26" t="b">
        <v>1</v>
      </c>
      <c r="Z26" t="s">
        <v>3763</v>
      </c>
      <c r="AA26" t="s">
        <v>3764</v>
      </c>
      <c r="AB26" t="s">
        <v>3765</v>
      </c>
      <c r="AC26" t="s">
        <v>3766</v>
      </c>
      <c r="AD26" t="s">
        <v>3767</v>
      </c>
      <c r="AE26" t="s">
        <v>3768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0.12</v>
      </c>
      <c r="I27">
        <v>54</v>
      </c>
      <c r="J27">
        <v>46</v>
      </c>
      <c r="K27" t="s">
        <v>3769</v>
      </c>
      <c r="L27" t="s">
        <v>3770</v>
      </c>
      <c r="M27" t="s">
        <v>3771</v>
      </c>
      <c r="N27" t="s">
        <v>3772</v>
      </c>
      <c r="O27" t="s">
        <v>3773</v>
      </c>
      <c r="P27" t="s">
        <v>3774</v>
      </c>
      <c r="Q27" t="s">
        <v>3775</v>
      </c>
      <c r="R27">
        <v>0.05</v>
      </c>
      <c r="S27" t="s">
        <v>3776</v>
      </c>
      <c r="T27" t="s">
        <v>3777</v>
      </c>
      <c r="U27" t="s">
        <v>3778</v>
      </c>
      <c r="V27" t="s">
        <v>3779</v>
      </c>
      <c r="W27" t="s">
        <v>3780</v>
      </c>
      <c r="X27" t="s">
        <v>3781</v>
      </c>
      <c r="Y27" t="b">
        <v>1</v>
      </c>
      <c r="Z27" t="s">
        <v>3782</v>
      </c>
      <c r="AA27" t="s">
        <v>3783</v>
      </c>
      <c r="AB27" t="s">
        <v>3784</v>
      </c>
      <c r="AC27" t="s">
        <v>3785</v>
      </c>
      <c r="AD27" t="s">
        <v>3786</v>
      </c>
      <c r="AE27" t="s">
        <v>3787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0.12</v>
      </c>
      <c r="I28">
        <v>53</v>
      </c>
      <c r="J28">
        <v>47</v>
      </c>
      <c r="K28" t="s">
        <v>3788</v>
      </c>
      <c r="L28" t="s">
        <v>3789</v>
      </c>
      <c r="M28" t="s">
        <v>3790</v>
      </c>
      <c r="N28" t="s">
        <v>3791</v>
      </c>
      <c r="O28" t="s">
        <v>3792</v>
      </c>
      <c r="P28" t="s">
        <v>3793</v>
      </c>
      <c r="Q28" t="s">
        <v>3794</v>
      </c>
      <c r="R28">
        <v>0.05</v>
      </c>
      <c r="S28" t="s">
        <v>3795</v>
      </c>
      <c r="T28" t="s">
        <v>3796</v>
      </c>
      <c r="U28" t="s">
        <v>3797</v>
      </c>
      <c r="V28" t="s">
        <v>3798</v>
      </c>
      <c r="W28" t="s">
        <v>3799</v>
      </c>
      <c r="X28" t="s">
        <v>3800</v>
      </c>
      <c r="Y28" t="b">
        <v>1</v>
      </c>
      <c r="Z28" t="s">
        <v>3801</v>
      </c>
      <c r="AA28" t="s">
        <v>3802</v>
      </c>
      <c r="AB28" t="s">
        <v>3803</v>
      </c>
      <c r="AC28" t="s">
        <v>3804</v>
      </c>
      <c r="AD28" t="s">
        <v>3805</v>
      </c>
      <c r="AE28" t="s">
        <v>3806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0.12</v>
      </c>
      <c r="I29">
        <v>52</v>
      </c>
      <c r="J29">
        <v>48</v>
      </c>
      <c r="K29" t="s">
        <v>3807</v>
      </c>
      <c r="L29" t="s">
        <v>3808</v>
      </c>
      <c r="M29" t="s">
        <v>3809</v>
      </c>
      <c r="N29" t="s">
        <v>3810</v>
      </c>
      <c r="O29" t="s">
        <v>3811</v>
      </c>
      <c r="P29" t="s">
        <v>3812</v>
      </c>
      <c r="Q29" t="s">
        <v>3813</v>
      </c>
      <c r="R29">
        <v>0.05</v>
      </c>
      <c r="S29" t="s">
        <v>3814</v>
      </c>
      <c r="T29" t="s">
        <v>3815</v>
      </c>
      <c r="U29" t="s">
        <v>3816</v>
      </c>
      <c r="V29" t="s">
        <v>3817</v>
      </c>
      <c r="W29" t="s">
        <v>3818</v>
      </c>
      <c r="X29" t="s">
        <v>3819</v>
      </c>
      <c r="Y29" t="b">
        <v>1</v>
      </c>
      <c r="Z29" t="s">
        <v>3820</v>
      </c>
      <c r="AA29" t="s">
        <v>3821</v>
      </c>
      <c r="AB29" t="s">
        <v>3822</v>
      </c>
      <c r="AC29" t="s">
        <v>3823</v>
      </c>
      <c r="AD29" t="s">
        <v>3824</v>
      </c>
      <c r="AE29" t="s">
        <v>3825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0.12</v>
      </c>
      <c r="I30">
        <v>51</v>
      </c>
      <c r="J30">
        <v>49</v>
      </c>
      <c r="K30" t="s">
        <v>3826</v>
      </c>
      <c r="L30" t="s">
        <v>3827</v>
      </c>
      <c r="M30" t="s">
        <v>3828</v>
      </c>
      <c r="N30" t="s">
        <v>3829</v>
      </c>
      <c r="O30" t="s">
        <v>3830</v>
      </c>
      <c r="P30" t="s">
        <v>3831</v>
      </c>
      <c r="Q30" t="s">
        <v>3832</v>
      </c>
      <c r="R30">
        <v>0.05</v>
      </c>
      <c r="S30" t="s">
        <v>3833</v>
      </c>
      <c r="T30" t="s">
        <v>3834</v>
      </c>
      <c r="U30" t="s">
        <v>3835</v>
      </c>
      <c r="V30" t="s">
        <v>3836</v>
      </c>
      <c r="W30" t="s">
        <v>3837</v>
      </c>
      <c r="X30" t="s">
        <v>3838</v>
      </c>
      <c r="Y30" t="b">
        <v>1</v>
      </c>
      <c r="Z30" t="s">
        <v>3839</v>
      </c>
      <c r="AA30" t="s">
        <v>3840</v>
      </c>
      <c r="AB30" t="s">
        <v>3841</v>
      </c>
      <c r="AC30" t="s">
        <v>3842</v>
      </c>
      <c r="AD30" t="s">
        <v>3843</v>
      </c>
      <c r="AE30" t="s">
        <v>3844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0.12</v>
      </c>
      <c r="I31">
        <v>50</v>
      </c>
      <c r="J31">
        <v>50</v>
      </c>
      <c r="K31" t="s">
        <v>3845</v>
      </c>
      <c r="L31" t="s">
        <v>3846</v>
      </c>
      <c r="M31" t="s">
        <v>3847</v>
      </c>
      <c r="N31" t="s">
        <v>3848</v>
      </c>
      <c r="O31" t="s">
        <v>3849</v>
      </c>
      <c r="P31" t="s">
        <v>3850</v>
      </c>
      <c r="Q31" t="s">
        <v>3851</v>
      </c>
      <c r="R31">
        <v>0.05</v>
      </c>
      <c r="S31" t="s">
        <v>3852</v>
      </c>
      <c r="T31" t="s">
        <v>3853</v>
      </c>
      <c r="U31" t="s">
        <v>3854</v>
      </c>
      <c r="V31" t="s">
        <v>3855</v>
      </c>
      <c r="W31" t="s">
        <v>3856</v>
      </c>
      <c r="X31" t="s">
        <v>3857</v>
      </c>
      <c r="Y31" t="b">
        <v>1</v>
      </c>
      <c r="Z31" t="s">
        <v>3858</v>
      </c>
      <c r="AA31" t="s">
        <v>3859</v>
      </c>
      <c r="AB31" t="s">
        <v>3860</v>
      </c>
      <c r="AC31" t="s">
        <v>3861</v>
      </c>
      <c r="AD31" t="s">
        <v>3862</v>
      </c>
      <c r="AE31" t="s">
        <v>3863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0.12</v>
      </c>
      <c r="I32">
        <v>49</v>
      </c>
      <c r="J32">
        <v>51</v>
      </c>
      <c r="K32" t="s">
        <v>3864</v>
      </c>
      <c r="L32" t="s">
        <v>3865</v>
      </c>
      <c r="M32" t="s">
        <v>3866</v>
      </c>
      <c r="N32" t="s">
        <v>3867</v>
      </c>
      <c r="O32" t="s">
        <v>3868</v>
      </c>
      <c r="P32" t="s">
        <v>3869</v>
      </c>
      <c r="Q32" t="s">
        <v>3870</v>
      </c>
      <c r="R32">
        <v>0.05</v>
      </c>
      <c r="S32" t="s">
        <v>3871</v>
      </c>
      <c r="T32" t="s">
        <v>3872</v>
      </c>
      <c r="U32" t="s">
        <v>3873</v>
      </c>
      <c r="V32" t="s">
        <v>3874</v>
      </c>
      <c r="W32" t="s">
        <v>3875</v>
      </c>
      <c r="X32" t="s">
        <v>3876</v>
      </c>
      <c r="Y32" t="b">
        <v>1</v>
      </c>
      <c r="Z32" t="s">
        <v>3877</v>
      </c>
      <c r="AA32" t="s">
        <v>3878</v>
      </c>
      <c r="AB32" t="s">
        <v>3879</v>
      </c>
      <c r="AC32" t="s">
        <v>3880</v>
      </c>
      <c r="AD32" t="s">
        <v>3881</v>
      </c>
      <c r="AE32" t="s">
        <v>3882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0.12</v>
      </c>
      <c r="I33">
        <v>48</v>
      </c>
      <c r="J33">
        <v>52</v>
      </c>
      <c r="K33" t="s">
        <v>3883</v>
      </c>
      <c r="L33" t="s">
        <v>3884</v>
      </c>
      <c r="M33" t="s">
        <v>3885</v>
      </c>
      <c r="N33" t="s">
        <v>3886</v>
      </c>
      <c r="O33" t="s">
        <v>3887</v>
      </c>
      <c r="P33" t="s">
        <v>3888</v>
      </c>
      <c r="Q33" t="s">
        <v>3889</v>
      </c>
      <c r="R33">
        <v>0.05</v>
      </c>
      <c r="S33" t="s">
        <v>3890</v>
      </c>
      <c r="T33" t="s">
        <v>711</v>
      </c>
      <c r="U33" t="s">
        <v>3891</v>
      </c>
      <c r="V33" t="s">
        <v>3892</v>
      </c>
      <c r="W33" t="s">
        <v>3893</v>
      </c>
      <c r="X33" t="s">
        <v>3894</v>
      </c>
      <c r="Y33" t="b">
        <v>1</v>
      </c>
      <c r="Z33" t="s">
        <v>3895</v>
      </c>
      <c r="AA33" t="s">
        <v>3896</v>
      </c>
      <c r="AB33" t="s">
        <v>3897</v>
      </c>
      <c r="AC33" t="s">
        <v>3898</v>
      </c>
      <c r="AD33" t="s">
        <v>3899</v>
      </c>
      <c r="AE33" t="s">
        <v>3900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0.12</v>
      </c>
      <c r="I34">
        <v>47</v>
      </c>
      <c r="J34">
        <v>53</v>
      </c>
      <c r="K34" t="s">
        <v>3901</v>
      </c>
      <c r="L34" t="s">
        <v>3902</v>
      </c>
      <c r="M34" t="s">
        <v>3903</v>
      </c>
      <c r="N34" t="s">
        <v>3904</v>
      </c>
      <c r="O34" t="s">
        <v>3905</v>
      </c>
      <c r="P34" t="s">
        <v>3906</v>
      </c>
      <c r="Q34" t="s">
        <v>3907</v>
      </c>
      <c r="R34">
        <v>0.05</v>
      </c>
      <c r="S34" t="s">
        <v>3908</v>
      </c>
      <c r="T34" t="s">
        <v>3909</v>
      </c>
      <c r="U34" t="s">
        <v>3910</v>
      </c>
      <c r="V34" t="s">
        <v>3911</v>
      </c>
      <c r="W34" t="s">
        <v>3912</v>
      </c>
      <c r="X34" t="s">
        <v>3913</v>
      </c>
      <c r="Y34" t="b">
        <v>1</v>
      </c>
      <c r="Z34" t="s">
        <v>3914</v>
      </c>
      <c r="AA34" t="s">
        <v>3915</v>
      </c>
      <c r="AB34" t="s">
        <v>3916</v>
      </c>
      <c r="AC34" t="s">
        <v>3917</v>
      </c>
      <c r="AD34" t="s">
        <v>3918</v>
      </c>
      <c r="AE34" t="s">
        <v>3919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0.12</v>
      </c>
      <c r="I35">
        <v>46</v>
      </c>
      <c r="J35">
        <v>54</v>
      </c>
      <c r="K35" t="s">
        <v>3920</v>
      </c>
      <c r="L35" t="s">
        <v>3921</v>
      </c>
      <c r="M35" t="s">
        <v>3922</v>
      </c>
      <c r="N35" t="s">
        <v>3923</v>
      </c>
      <c r="O35" t="s">
        <v>3924</v>
      </c>
      <c r="P35" t="s">
        <v>3925</v>
      </c>
      <c r="Q35" t="s">
        <v>3926</v>
      </c>
      <c r="R35">
        <v>0.05</v>
      </c>
      <c r="S35" t="s">
        <v>3927</v>
      </c>
      <c r="T35" t="s">
        <v>3928</v>
      </c>
      <c r="U35" t="s">
        <v>3929</v>
      </c>
      <c r="V35" t="s">
        <v>3930</v>
      </c>
      <c r="W35" t="s">
        <v>3931</v>
      </c>
      <c r="X35" t="s">
        <v>3932</v>
      </c>
      <c r="Y35" t="b">
        <v>1</v>
      </c>
      <c r="Z35" t="s">
        <v>3933</v>
      </c>
      <c r="AA35" t="s">
        <v>3934</v>
      </c>
      <c r="AB35" t="s">
        <v>3935</v>
      </c>
      <c r="AC35" t="s">
        <v>3936</v>
      </c>
      <c r="AD35" t="s">
        <v>3937</v>
      </c>
      <c r="AE35" t="s">
        <v>3938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0.12</v>
      </c>
      <c r="I36">
        <v>45</v>
      </c>
      <c r="J36">
        <v>55</v>
      </c>
      <c r="K36" t="s">
        <v>3939</v>
      </c>
      <c r="L36" t="s">
        <v>3940</v>
      </c>
      <c r="M36" t="s">
        <v>3941</v>
      </c>
      <c r="N36" t="s">
        <v>3942</v>
      </c>
      <c r="O36" t="s">
        <v>3943</v>
      </c>
      <c r="P36" t="s">
        <v>3944</v>
      </c>
      <c r="Q36" t="s">
        <v>3945</v>
      </c>
      <c r="R36">
        <v>0.05</v>
      </c>
      <c r="S36" t="s">
        <v>3946</v>
      </c>
      <c r="T36" t="s">
        <v>3947</v>
      </c>
      <c r="U36" t="s">
        <v>3948</v>
      </c>
      <c r="V36" t="s">
        <v>3949</v>
      </c>
      <c r="W36" t="s">
        <v>3950</v>
      </c>
      <c r="X36" t="s">
        <v>3951</v>
      </c>
      <c r="Y36" t="b">
        <v>1</v>
      </c>
      <c r="Z36" t="s">
        <v>3952</v>
      </c>
      <c r="AA36" t="s">
        <v>3953</v>
      </c>
      <c r="AB36" t="s">
        <v>3954</v>
      </c>
      <c r="AC36" t="s">
        <v>3955</v>
      </c>
      <c r="AD36" t="s">
        <v>3956</v>
      </c>
      <c r="AE36" t="s">
        <v>3957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0.12</v>
      </c>
      <c r="I37">
        <v>44</v>
      </c>
      <c r="J37">
        <v>56</v>
      </c>
      <c r="K37" t="s">
        <v>3958</v>
      </c>
      <c r="L37" t="s">
        <v>3959</v>
      </c>
      <c r="M37" t="s">
        <v>3960</v>
      </c>
      <c r="N37" t="s">
        <v>3961</v>
      </c>
      <c r="O37" t="s">
        <v>3962</v>
      </c>
      <c r="P37" t="s">
        <v>3963</v>
      </c>
      <c r="Q37" t="s">
        <v>3964</v>
      </c>
      <c r="R37">
        <v>0.05</v>
      </c>
      <c r="S37" t="s">
        <v>3965</v>
      </c>
      <c r="T37" t="s">
        <v>3966</v>
      </c>
      <c r="U37" t="s">
        <v>3967</v>
      </c>
      <c r="V37" t="s">
        <v>3968</v>
      </c>
      <c r="W37" t="s">
        <v>3969</v>
      </c>
      <c r="X37" t="s">
        <v>3970</v>
      </c>
      <c r="Y37" t="b">
        <v>1</v>
      </c>
      <c r="Z37" t="s">
        <v>3971</v>
      </c>
      <c r="AA37" t="s">
        <v>3972</v>
      </c>
      <c r="AB37" t="s">
        <v>3973</v>
      </c>
      <c r="AC37" t="s">
        <v>3974</v>
      </c>
      <c r="AD37" t="s">
        <v>3975</v>
      </c>
      <c r="AE37" t="s">
        <v>3976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0.12</v>
      </c>
      <c r="I38">
        <v>43</v>
      </c>
      <c r="J38">
        <v>57</v>
      </c>
      <c r="K38" t="s">
        <v>3977</v>
      </c>
      <c r="L38" t="s">
        <v>3978</v>
      </c>
      <c r="M38" t="s">
        <v>3979</v>
      </c>
      <c r="N38" t="s">
        <v>3980</v>
      </c>
      <c r="O38" t="s">
        <v>3981</v>
      </c>
      <c r="P38" t="s">
        <v>3982</v>
      </c>
      <c r="Q38" t="s">
        <v>3983</v>
      </c>
      <c r="R38">
        <v>0.05</v>
      </c>
      <c r="S38" t="s">
        <v>3984</v>
      </c>
      <c r="T38" t="s">
        <v>3985</v>
      </c>
      <c r="U38" t="s">
        <v>3986</v>
      </c>
      <c r="V38" t="s">
        <v>3987</v>
      </c>
      <c r="W38" t="s">
        <v>3988</v>
      </c>
      <c r="X38" t="s">
        <v>3989</v>
      </c>
      <c r="Y38" t="b">
        <v>1</v>
      </c>
      <c r="Z38" t="s">
        <v>3990</v>
      </c>
      <c r="AA38" t="s">
        <v>3991</v>
      </c>
      <c r="AB38" t="s">
        <v>3992</v>
      </c>
      <c r="AC38" t="s">
        <v>3993</v>
      </c>
      <c r="AD38" t="s">
        <v>3994</v>
      </c>
      <c r="AE38" t="s">
        <v>3995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0.12</v>
      </c>
      <c r="I39">
        <v>42</v>
      </c>
      <c r="J39">
        <v>58</v>
      </c>
      <c r="K39" t="s">
        <v>3996</v>
      </c>
      <c r="L39" t="s">
        <v>3997</v>
      </c>
      <c r="M39" t="s">
        <v>3998</v>
      </c>
      <c r="N39" t="s">
        <v>3999</v>
      </c>
      <c r="O39" t="s">
        <v>4000</v>
      </c>
      <c r="P39" t="s">
        <v>4001</v>
      </c>
      <c r="Q39" t="s">
        <v>4002</v>
      </c>
      <c r="R39">
        <v>0.05</v>
      </c>
      <c r="S39" t="s">
        <v>4003</v>
      </c>
      <c r="T39" t="s">
        <v>4004</v>
      </c>
      <c r="U39" t="s">
        <v>4005</v>
      </c>
      <c r="V39" t="s">
        <v>4006</v>
      </c>
      <c r="W39" t="s">
        <v>4007</v>
      </c>
      <c r="X39" t="s">
        <v>4008</v>
      </c>
      <c r="Y39" t="b">
        <v>1</v>
      </c>
      <c r="Z39" t="s">
        <v>4009</v>
      </c>
      <c r="AA39" t="s">
        <v>4010</v>
      </c>
      <c r="AB39" t="s">
        <v>4011</v>
      </c>
      <c r="AC39" t="s">
        <v>4012</v>
      </c>
      <c r="AD39" t="s">
        <v>4013</v>
      </c>
      <c r="AE39" t="s">
        <v>4014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0.12</v>
      </c>
      <c r="I40">
        <v>41</v>
      </c>
      <c r="J40">
        <v>59</v>
      </c>
      <c r="K40" t="s">
        <v>4015</v>
      </c>
      <c r="L40" t="s">
        <v>4016</v>
      </c>
      <c r="M40" t="s">
        <v>4017</v>
      </c>
      <c r="N40" t="s">
        <v>4018</v>
      </c>
      <c r="O40" t="s">
        <v>4019</v>
      </c>
      <c r="P40" t="s">
        <v>4020</v>
      </c>
      <c r="Q40" t="s">
        <v>4021</v>
      </c>
      <c r="R40">
        <v>0.05</v>
      </c>
      <c r="S40" t="s">
        <v>4022</v>
      </c>
      <c r="T40" t="s">
        <v>4023</v>
      </c>
      <c r="U40" t="s">
        <v>4024</v>
      </c>
      <c r="V40" t="s">
        <v>4025</v>
      </c>
      <c r="W40" t="s">
        <v>4026</v>
      </c>
      <c r="X40" t="s">
        <v>4027</v>
      </c>
      <c r="Y40" t="b">
        <v>1</v>
      </c>
      <c r="Z40" t="s">
        <v>4028</v>
      </c>
      <c r="AA40" t="s">
        <v>4029</v>
      </c>
      <c r="AB40" t="s">
        <v>4030</v>
      </c>
      <c r="AC40" t="s">
        <v>4031</v>
      </c>
      <c r="AD40" t="s">
        <v>4032</v>
      </c>
      <c r="AE40" t="s">
        <v>4033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0.12</v>
      </c>
      <c r="I41">
        <v>40</v>
      </c>
      <c r="J41">
        <v>60</v>
      </c>
      <c r="K41" t="s">
        <v>4034</v>
      </c>
      <c r="L41" t="s">
        <v>4035</v>
      </c>
      <c r="M41" t="s">
        <v>4036</v>
      </c>
      <c r="N41" t="s">
        <v>4037</v>
      </c>
      <c r="O41" t="s">
        <v>4038</v>
      </c>
      <c r="P41" t="s">
        <v>4039</v>
      </c>
      <c r="Q41" t="s">
        <v>4040</v>
      </c>
      <c r="R41">
        <v>0.05</v>
      </c>
      <c r="S41" t="s">
        <v>4041</v>
      </c>
      <c r="T41" t="s">
        <v>4042</v>
      </c>
      <c r="U41" t="s">
        <v>4043</v>
      </c>
      <c r="V41" t="s">
        <v>4044</v>
      </c>
      <c r="W41" t="s">
        <v>4045</v>
      </c>
      <c r="X41" t="s">
        <v>4046</v>
      </c>
      <c r="Y41" t="b">
        <v>1</v>
      </c>
      <c r="Z41" t="s">
        <v>4047</v>
      </c>
      <c r="AA41" t="s">
        <v>4048</v>
      </c>
      <c r="AB41" t="s">
        <v>4049</v>
      </c>
      <c r="AC41" t="s">
        <v>4050</v>
      </c>
      <c r="AD41" t="s">
        <v>4051</v>
      </c>
      <c r="AE41" t="s">
        <v>4052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0.12</v>
      </c>
      <c r="I42">
        <v>39</v>
      </c>
      <c r="J42">
        <v>61</v>
      </c>
      <c r="K42" t="s">
        <v>4053</v>
      </c>
      <c r="L42" t="s">
        <v>4054</v>
      </c>
      <c r="M42" t="s">
        <v>4055</v>
      </c>
      <c r="N42" t="s">
        <v>4056</v>
      </c>
      <c r="O42" t="s">
        <v>4057</v>
      </c>
      <c r="P42" t="s">
        <v>4058</v>
      </c>
      <c r="Q42" t="s">
        <v>4059</v>
      </c>
      <c r="R42">
        <v>0.05</v>
      </c>
      <c r="S42" t="s">
        <v>4060</v>
      </c>
      <c r="T42" t="s">
        <v>4061</v>
      </c>
      <c r="U42" t="s">
        <v>4062</v>
      </c>
      <c r="V42" t="s">
        <v>4063</v>
      </c>
      <c r="W42" t="s">
        <v>4064</v>
      </c>
      <c r="X42" t="s">
        <v>4065</v>
      </c>
      <c r="Y42" t="b">
        <v>1</v>
      </c>
      <c r="Z42" t="s">
        <v>4066</v>
      </c>
      <c r="AA42" t="s">
        <v>4067</v>
      </c>
      <c r="AB42" t="s">
        <v>4068</v>
      </c>
      <c r="AC42" t="s">
        <v>4069</v>
      </c>
      <c r="AD42" t="s">
        <v>4070</v>
      </c>
      <c r="AE42" t="s">
        <v>4071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0.12</v>
      </c>
      <c r="I43">
        <v>38</v>
      </c>
      <c r="J43">
        <v>62</v>
      </c>
      <c r="K43" t="s">
        <v>4072</v>
      </c>
      <c r="L43" t="s">
        <v>4073</v>
      </c>
      <c r="M43" t="s">
        <v>4074</v>
      </c>
      <c r="N43" t="s">
        <v>4075</v>
      </c>
      <c r="O43" t="s">
        <v>4076</v>
      </c>
      <c r="P43" t="s">
        <v>4077</v>
      </c>
      <c r="Q43" t="s">
        <v>4078</v>
      </c>
      <c r="R43">
        <v>0.05</v>
      </c>
      <c r="S43" t="s">
        <v>4079</v>
      </c>
      <c r="T43" t="s">
        <v>4080</v>
      </c>
      <c r="U43" t="s">
        <v>4081</v>
      </c>
      <c r="V43" t="s">
        <v>4082</v>
      </c>
      <c r="W43" t="s">
        <v>4083</v>
      </c>
      <c r="X43" t="s">
        <v>4084</v>
      </c>
      <c r="Y43" t="b">
        <v>1</v>
      </c>
      <c r="Z43" t="s">
        <v>4085</v>
      </c>
      <c r="AA43" t="s">
        <v>4086</v>
      </c>
      <c r="AB43" t="s">
        <v>4087</v>
      </c>
      <c r="AC43" t="s">
        <v>4088</v>
      </c>
      <c r="AD43" t="s">
        <v>4089</v>
      </c>
      <c r="AE43" t="s">
        <v>4090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0.12</v>
      </c>
      <c r="I44">
        <v>37</v>
      </c>
      <c r="J44">
        <v>63</v>
      </c>
      <c r="K44" t="s">
        <v>4091</v>
      </c>
      <c r="L44" t="s">
        <v>4092</v>
      </c>
      <c r="M44" t="s">
        <v>4093</v>
      </c>
      <c r="N44" t="s">
        <v>4094</v>
      </c>
      <c r="O44" t="s">
        <v>4095</v>
      </c>
      <c r="P44" t="s">
        <v>4096</v>
      </c>
      <c r="Q44" t="s">
        <v>4097</v>
      </c>
      <c r="R44">
        <v>0.05</v>
      </c>
      <c r="S44" t="s">
        <v>4098</v>
      </c>
      <c r="T44" t="s">
        <v>4099</v>
      </c>
      <c r="U44" t="s">
        <v>4100</v>
      </c>
      <c r="V44" t="s">
        <v>4101</v>
      </c>
      <c r="W44" t="s">
        <v>4102</v>
      </c>
      <c r="X44" t="s">
        <v>4103</v>
      </c>
      <c r="Y44" t="b">
        <v>1</v>
      </c>
      <c r="Z44" t="s">
        <v>4104</v>
      </c>
      <c r="AA44" t="s">
        <v>4105</v>
      </c>
      <c r="AB44" t="s">
        <v>4106</v>
      </c>
      <c r="AC44" t="s">
        <v>4107</v>
      </c>
      <c r="AD44" t="s">
        <v>4108</v>
      </c>
      <c r="AE44" t="s">
        <v>4109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0.12</v>
      </c>
      <c r="I45">
        <v>36</v>
      </c>
      <c r="J45">
        <v>64</v>
      </c>
      <c r="K45" t="s">
        <v>4110</v>
      </c>
      <c r="L45" t="s">
        <v>4111</v>
      </c>
      <c r="M45" t="s">
        <v>4112</v>
      </c>
      <c r="N45" t="s">
        <v>4113</v>
      </c>
      <c r="O45" t="s">
        <v>4114</v>
      </c>
      <c r="P45" t="s">
        <v>4115</v>
      </c>
      <c r="Q45" t="s">
        <v>4116</v>
      </c>
      <c r="R45">
        <v>0.05</v>
      </c>
      <c r="S45" t="s">
        <v>4117</v>
      </c>
      <c r="T45" t="s">
        <v>4118</v>
      </c>
      <c r="U45" t="s">
        <v>4119</v>
      </c>
      <c r="V45" t="s">
        <v>4120</v>
      </c>
      <c r="W45" t="s">
        <v>4121</v>
      </c>
      <c r="X45" t="s">
        <v>4122</v>
      </c>
      <c r="Y45" t="b">
        <v>1</v>
      </c>
      <c r="Z45" t="s">
        <v>4123</v>
      </c>
      <c r="AA45" t="s">
        <v>4124</v>
      </c>
      <c r="AB45" t="s">
        <v>4125</v>
      </c>
      <c r="AC45" t="s">
        <v>4126</v>
      </c>
      <c r="AD45" t="s">
        <v>4127</v>
      </c>
      <c r="AE45" t="s">
        <v>4128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0.12</v>
      </c>
      <c r="I46">
        <v>35</v>
      </c>
      <c r="J46">
        <v>65</v>
      </c>
      <c r="K46" t="s">
        <v>4129</v>
      </c>
      <c r="L46" t="s">
        <v>4130</v>
      </c>
      <c r="M46" t="s">
        <v>4131</v>
      </c>
      <c r="N46" t="s">
        <v>4132</v>
      </c>
      <c r="O46" t="s">
        <v>4133</v>
      </c>
      <c r="P46" t="s">
        <v>4134</v>
      </c>
      <c r="Q46" t="s">
        <v>4135</v>
      </c>
      <c r="R46">
        <v>0.05</v>
      </c>
      <c r="S46" t="s">
        <v>4136</v>
      </c>
      <c r="T46" t="s">
        <v>4137</v>
      </c>
      <c r="U46" t="s">
        <v>4138</v>
      </c>
      <c r="V46" t="s">
        <v>4139</v>
      </c>
      <c r="W46" t="s">
        <v>4140</v>
      </c>
      <c r="X46" t="s">
        <v>4141</v>
      </c>
      <c r="Y46" t="b">
        <v>1</v>
      </c>
      <c r="Z46" t="s">
        <v>4142</v>
      </c>
      <c r="AA46" t="s">
        <v>4143</v>
      </c>
      <c r="AB46" t="s">
        <v>4144</v>
      </c>
      <c r="AC46" t="s">
        <v>4145</v>
      </c>
      <c r="AD46" t="s">
        <v>4146</v>
      </c>
      <c r="AE46" t="s">
        <v>4147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0.12</v>
      </c>
      <c r="I47">
        <v>34</v>
      </c>
      <c r="J47">
        <v>66</v>
      </c>
      <c r="K47" t="s">
        <v>4148</v>
      </c>
      <c r="L47" t="s">
        <v>4149</v>
      </c>
      <c r="M47" t="s">
        <v>4150</v>
      </c>
      <c r="N47" t="s">
        <v>4151</v>
      </c>
      <c r="O47" t="s">
        <v>4152</v>
      </c>
      <c r="P47" t="s">
        <v>4153</v>
      </c>
      <c r="Q47" t="s">
        <v>4154</v>
      </c>
      <c r="R47">
        <v>0.05</v>
      </c>
      <c r="S47" t="s">
        <v>4155</v>
      </c>
      <c r="T47" t="s">
        <v>4156</v>
      </c>
      <c r="U47" t="s">
        <v>4157</v>
      </c>
      <c r="V47" t="s">
        <v>4158</v>
      </c>
      <c r="W47" t="s">
        <v>4159</v>
      </c>
      <c r="X47" t="s">
        <v>4160</v>
      </c>
      <c r="Y47" t="b">
        <v>1</v>
      </c>
      <c r="Z47" t="s">
        <v>4161</v>
      </c>
      <c r="AA47" t="s">
        <v>4162</v>
      </c>
      <c r="AB47" t="s">
        <v>4163</v>
      </c>
      <c r="AC47" t="s">
        <v>4164</v>
      </c>
      <c r="AD47" t="s">
        <v>4165</v>
      </c>
      <c r="AE47" t="s">
        <v>4166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0.12</v>
      </c>
      <c r="I48">
        <v>33</v>
      </c>
      <c r="J48">
        <v>67</v>
      </c>
      <c r="K48" t="s">
        <v>4167</v>
      </c>
      <c r="L48" t="s">
        <v>4168</v>
      </c>
      <c r="M48" t="s">
        <v>4169</v>
      </c>
      <c r="N48" t="s">
        <v>4170</v>
      </c>
      <c r="O48" t="s">
        <v>4171</v>
      </c>
      <c r="P48" t="s">
        <v>4172</v>
      </c>
      <c r="Q48" t="s">
        <v>4173</v>
      </c>
      <c r="R48">
        <v>0.05</v>
      </c>
      <c r="S48" t="s">
        <v>4174</v>
      </c>
      <c r="T48" t="s">
        <v>4175</v>
      </c>
      <c r="U48" t="s">
        <v>3319</v>
      </c>
      <c r="V48" t="s">
        <v>4176</v>
      </c>
      <c r="W48" t="s">
        <v>4177</v>
      </c>
      <c r="X48" t="s">
        <v>4178</v>
      </c>
      <c r="Y48" t="b">
        <v>1</v>
      </c>
      <c r="Z48" t="s">
        <v>4179</v>
      </c>
      <c r="AA48" t="s">
        <v>4180</v>
      </c>
      <c r="AB48" t="s">
        <v>4181</v>
      </c>
      <c r="AC48" t="s">
        <v>4182</v>
      </c>
      <c r="AD48" t="s">
        <v>4183</v>
      </c>
      <c r="AE48" t="s">
        <v>4184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0.12</v>
      </c>
      <c r="I49">
        <v>32</v>
      </c>
      <c r="J49">
        <v>68</v>
      </c>
      <c r="K49" t="s">
        <v>4185</v>
      </c>
      <c r="L49" t="s">
        <v>4186</v>
      </c>
      <c r="M49" t="s">
        <v>4187</v>
      </c>
      <c r="N49" t="s">
        <v>4188</v>
      </c>
      <c r="O49" t="s">
        <v>4189</v>
      </c>
      <c r="P49" t="s">
        <v>4190</v>
      </c>
      <c r="Q49" t="s">
        <v>4191</v>
      </c>
      <c r="R49">
        <v>0.05</v>
      </c>
      <c r="S49" t="s">
        <v>4192</v>
      </c>
      <c r="T49" t="s">
        <v>4193</v>
      </c>
      <c r="U49" t="s">
        <v>4194</v>
      </c>
      <c r="V49" t="s">
        <v>4195</v>
      </c>
      <c r="W49" t="s">
        <v>4196</v>
      </c>
      <c r="X49" t="s">
        <v>4197</v>
      </c>
      <c r="Y49" t="b">
        <v>1</v>
      </c>
      <c r="Z49" t="s">
        <v>4198</v>
      </c>
      <c r="AA49" t="s">
        <v>4199</v>
      </c>
      <c r="AB49" t="s">
        <v>4200</v>
      </c>
      <c r="AC49" t="s">
        <v>4201</v>
      </c>
      <c r="AD49" t="s">
        <v>4202</v>
      </c>
      <c r="AE49" t="s">
        <v>4203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0.12</v>
      </c>
      <c r="I50">
        <v>31</v>
      </c>
      <c r="J50">
        <v>69</v>
      </c>
      <c r="K50" t="s">
        <v>4204</v>
      </c>
      <c r="L50" t="s">
        <v>4205</v>
      </c>
      <c r="M50" t="s">
        <v>4206</v>
      </c>
      <c r="N50" t="s">
        <v>4207</v>
      </c>
      <c r="O50" t="s">
        <v>4208</v>
      </c>
      <c r="P50" t="s">
        <v>4209</v>
      </c>
      <c r="Q50" t="s">
        <v>4210</v>
      </c>
      <c r="R50">
        <v>0.05</v>
      </c>
      <c r="S50" t="s">
        <v>4211</v>
      </c>
      <c r="T50" t="s">
        <v>4212</v>
      </c>
      <c r="U50" t="s">
        <v>4213</v>
      </c>
      <c r="V50" t="s">
        <v>4214</v>
      </c>
      <c r="W50" t="s">
        <v>4215</v>
      </c>
      <c r="X50" t="s">
        <v>4216</v>
      </c>
      <c r="Y50" t="b">
        <v>1</v>
      </c>
      <c r="Z50" t="s">
        <v>4217</v>
      </c>
      <c r="AA50" t="s">
        <v>4218</v>
      </c>
      <c r="AB50" t="s">
        <v>4219</v>
      </c>
      <c r="AC50" t="s">
        <v>4220</v>
      </c>
      <c r="AD50" t="s">
        <v>4221</v>
      </c>
      <c r="AE50" t="s">
        <v>4222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0.12</v>
      </c>
      <c r="I51">
        <v>30</v>
      </c>
      <c r="J51">
        <v>70</v>
      </c>
      <c r="K51" t="s">
        <v>4223</v>
      </c>
      <c r="L51" t="s">
        <v>4224</v>
      </c>
      <c r="M51" t="s">
        <v>4225</v>
      </c>
      <c r="N51" t="s">
        <v>4226</v>
      </c>
      <c r="O51" t="s">
        <v>4227</v>
      </c>
      <c r="P51" t="s">
        <v>4228</v>
      </c>
      <c r="Q51" t="s">
        <v>4229</v>
      </c>
      <c r="R51">
        <v>0.05</v>
      </c>
      <c r="S51" t="s">
        <v>4230</v>
      </c>
      <c r="T51" t="s">
        <v>4231</v>
      </c>
      <c r="U51" t="s">
        <v>4232</v>
      </c>
      <c r="V51" t="s">
        <v>4233</v>
      </c>
      <c r="W51" t="s">
        <v>4234</v>
      </c>
      <c r="X51" t="s">
        <v>4235</v>
      </c>
      <c r="Y51" t="b">
        <v>1</v>
      </c>
      <c r="Z51" t="s">
        <v>4236</v>
      </c>
      <c r="AA51" t="s">
        <v>4237</v>
      </c>
      <c r="AB51" t="s">
        <v>4238</v>
      </c>
      <c r="AC51" t="s">
        <v>4239</v>
      </c>
      <c r="AD51" t="s">
        <v>4240</v>
      </c>
      <c r="AE51" t="s">
        <v>4241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0.12</v>
      </c>
      <c r="I52">
        <v>29</v>
      </c>
      <c r="J52">
        <v>71</v>
      </c>
      <c r="K52" t="s">
        <v>4242</v>
      </c>
      <c r="L52" t="s">
        <v>4243</v>
      </c>
      <c r="M52" t="s">
        <v>4244</v>
      </c>
      <c r="N52" t="s">
        <v>4245</v>
      </c>
      <c r="O52" t="s">
        <v>4246</v>
      </c>
      <c r="P52" t="s">
        <v>4247</v>
      </c>
      <c r="Q52" t="s">
        <v>4248</v>
      </c>
      <c r="R52">
        <v>0.05</v>
      </c>
      <c r="S52" t="s">
        <v>4249</v>
      </c>
      <c r="T52" t="s">
        <v>4250</v>
      </c>
      <c r="U52" t="s">
        <v>4251</v>
      </c>
      <c r="V52" t="s">
        <v>4252</v>
      </c>
      <c r="W52" t="s">
        <v>4253</v>
      </c>
      <c r="X52" t="s">
        <v>4254</v>
      </c>
      <c r="Y52" t="b">
        <v>1</v>
      </c>
      <c r="Z52" t="s">
        <v>4255</v>
      </c>
      <c r="AA52" t="s">
        <v>4256</v>
      </c>
      <c r="AB52" t="s">
        <v>4257</v>
      </c>
      <c r="AC52" t="s">
        <v>4258</v>
      </c>
      <c r="AD52" t="s">
        <v>4259</v>
      </c>
      <c r="AE52" t="s">
        <v>4260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0.12</v>
      </c>
      <c r="I53">
        <v>28</v>
      </c>
      <c r="J53">
        <v>72</v>
      </c>
      <c r="K53" t="s">
        <v>4261</v>
      </c>
      <c r="L53" t="s">
        <v>4262</v>
      </c>
      <c r="M53" t="s">
        <v>4263</v>
      </c>
      <c r="N53" t="s">
        <v>4264</v>
      </c>
      <c r="O53" t="s">
        <v>4265</v>
      </c>
      <c r="P53" t="s">
        <v>4266</v>
      </c>
      <c r="Q53" t="s">
        <v>4267</v>
      </c>
      <c r="R53">
        <v>0.05</v>
      </c>
      <c r="S53" t="s">
        <v>4268</v>
      </c>
      <c r="T53" t="s">
        <v>4269</v>
      </c>
      <c r="U53" t="s">
        <v>4270</v>
      </c>
      <c r="V53" t="s">
        <v>4271</v>
      </c>
      <c r="W53" t="s">
        <v>4272</v>
      </c>
      <c r="X53" t="s">
        <v>4273</v>
      </c>
      <c r="Y53" t="b">
        <v>1</v>
      </c>
      <c r="Z53" t="s">
        <v>4274</v>
      </c>
      <c r="AA53" t="s">
        <v>4275</v>
      </c>
      <c r="AB53" t="s">
        <v>4276</v>
      </c>
      <c r="AC53" t="s">
        <v>4277</v>
      </c>
      <c r="AD53" t="s">
        <v>4278</v>
      </c>
      <c r="AE53" t="s">
        <v>4279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0.12</v>
      </c>
      <c r="I54">
        <v>27</v>
      </c>
      <c r="J54">
        <v>73</v>
      </c>
      <c r="K54" t="s">
        <v>4280</v>
      </c>
      <c r="L54" t="s">
        <v>4281</v>
      </c>
      <c r="M54" t="s">
        <v>4282</v>
      </c>
      <c r="N54" t="s">
        <v>4283</v>
      </c>
      <c r="O54" t="s">
        <v>4284</v>
      </c>
      <c r="P54" t="s">
        <v>4285</v>
      </c>
      <c r="Q54" t="s">
        <v>4286</v>
      </c>
      <c r="R54">
        <v>0.05</v>
      </c>
      <c r="S54" t="s">
        <v>4287</v>
      </c>
      <c r="T54" t="s">
        <v>4288</v>
      </c>
      <c r="U54" t="s">
        <v>4289</v>
      </c>
      <c r="V54" t="s">
        <v>4290</v>
      </c>
      <c r="W54" t="s">
        <v>4291</v>
      </c>
      <c r="X54" t="s">
        <v>4292</v>
      </c>
      <c r="Y54" t="b">
        <v>1</v>
      </c>
      <c r="Z54" t="s">
        <v>4293</v>
      </c>
      <c r="AA54" t="s">
        <v>4294</v>
      </c>
      <c r="AB54" t="s">
        <v>4295</v>
      </c>
      <c r="AC54" t="s">
        <v>4296</v>
      </c>
      <c r="AD54" t="s">
        <v>4297</v>
      </c>
      <c r="AE54" t="s">
        <v>4298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0.12</v>
      </c>
      <c r="I55">
        <v>26</v>
      </c>
      <c r="J55">
        <v>74</v>
      </c>
      <c r="K55" t="s">
        <v>4299</v>
      </c>
      <c r="L55" t="s">
        <v>4300</v>
      </c>
      <c r="M55" t="s">
        <v>4301</v>
      </c>
      <c r="N55" t="s">
        <v>4302</v>
      </c>
      <c r="O55" t="s">
        <v>4303</v>
      </c>
      <c r="P55" t="s">
        <v>4304</v>
      </c>
      <c r="Q55" t="s">
        <v>4305</v>
      </c>
      <c r="R55">
        <v>0.05</v>
      </c>
      <c r="S55" t="s">
        <v>4306</v>
      </c>
      <c r="T55" t="s">
        <v>4307</v>
      </c>
      <c r="U55" t="s">
        <v>4308</v>
      </c>
      <c r="V55" t="s">
        <v>4309</v>
      </c>
      <c r="W55" t="s">
        <v>4310</v>
      </c>
      <c r="X55" t="s">
        <v>4311</v>
      </c>
      <c r="Y55" t="b">
        <v>1</v>
      </c>
      <c r="Z55" t="s">
        <v>4312</v>
      </c>
      <c r="AA55" t="s">
        <v>4313</v>
      </c>
      <c r="AB55" t="s">
        <v>4314</v>
      </c>
      <c r="AC55" t="s">
        <v>4315</v>
      </c>
      <c r="AD55" t="s">
        <v>4316</v>
      </c>
      <c r="AE55" t="s">
        <v>4317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0.12</v>
      </c>
      <c r="I56">
        <v>25</v>
      </c>
      <c r="J56">
        <v>75</v>
      </c>
      <c r="K56" t="s">
        <v>4318</v>
      </c>
      <c r="L56" t="s">
        <v>4319</v>
      </c>
      <c r="M56" t="s">
        <v>4320</v>
      </c>
      <c r="N56" t="s">
        <v>4321</v>
      </c>
      <c r="O56" t="s">
        <v>4322</v>
      </c>
      <c r="P56" t="s">
        <v>4323</v>
      </c>
      <c r="Q56" t="s">
        <v>4324</v>
      </c>
      <c r="R56">
        <v>0.05</v>
      </c>
      <c r="S56" t="s">
        <v>4325</v>
      </c>
      <c r="T56" t="s">
        <v>4326</v>
      </c>
      <c r="U56" t="s">
        <v>4327</v>
      </c>
      <c r="V56" t="s">
        <v>4328</v>
      </c>
      <c r="W56" t="s">
        <v>4329</v>
      </c>
      <c r="X56" t="s">
        <v>4330</v>
      </c>
      <c r="Y56" t="b">
        <v>1</v>
      </c>
      <c r="Z56" t="s">
        <v>4331</v>
      </c>
      <c r="AA56" t="s">
        <v>4332</v>
      </c>
      <c r="AB56" t="s">
        <v>4333</v>
      </c>
      <c r="AC56" t="s">
        <v>4334</v>
      </c>
      <c r="AD56" t="s">
        <v>4335</v>
      </c>
      <c r="AE56" t="s">
        <v>4336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0.12</v>
      </c>
      <c r="I57">
        <v>24</v>
      </c>
      <c r="J57">
        <v>76</v>
      </c>
      <c r="K57" t="s">
        <v>4337</v>
      </c>
      <c r="L57" t="s">
        <v>4338</v>
      </c>
      <c r="M57" t="s">
        <v>4339</v>
      </c>
      <c r="N57" t="s">
        <v>4340</v>
      </c>
      <c r="O57" t="s">
        <v>4341</v>
      </c>
      <c r="P57" t="s">
        <v>4342</v>
      </c>
      <c r="Q57" t="s">
        <v>4343</v>
      </c>
      <c r="R57">
        <v>0.05</v>
      </c>
      <c r="S57" t="s">
        <v>4344</v>
      </c>
      <c r="T57" t="s">
        <v>4345</v>
      </c>
      <c r="U57" t="s">
        <v>4346</v>
      </c>
      <c r="V57" t="s">
        <v>4347</v>
      </c>
      <c r="W57" t="s">
        <v>4348</v>
      </c>
      <c r="X57" t="s">
        <v>4349</v>
      </c>
      <c r="Y57" t="b">
        <v>1</v>
      </c>
      <c r="Z57" t="s">
        <v>4350</v>
      </c>
      <c r="AA57" t="s">
        <v>4351</v>
      </c>
      <c r="AB57" t="s">
        <v>4352</v>
      </c>
      <c r="AC57" t="s">
        <v>4353</v>
      </c>
      <c r="AD57" t="s">
        <v>4354</v>
      </c>
      <c r="AE57" t="s">
        <v>4355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0.12</v>
      </c>
      <c r="I58">
        <v>23</v>
      </c>
      <c r="J58">
        <v>77</v>
      </c>
      <c r="K58" t="s">
        <v>4356</v>
      </c>
      <c r="L58" t="s">
        <v>4357</v>
      </c>
      <c r="M58" t="s">
        <v>4358</v>
      </c>
      <c r="N58" t="s">
        <v>4359</v>
      </c>
      <c r="O58" t="s">
        <v>4360</v>
      </c>
      <c r="P58" t="s">
        <v>4361</v>
      </c>
      <c r="Q58" t="s">
        <v>4362</v>
      </c>
      <c r="R58">
        <v>0.05</v>
      </c>
      <c r="S58" t="s">
        <v>4363</v>
      </c>
      <c r="T58" t="s">
        <v>4364</v>
      </c>
      <c r="U58" t="s">
        <v>4365</v>
      </c>
      <c r="V58" t="s">
        <v>4366</v>
      </c>
      <c r="W58" t="s">
        <v>4367</v>
      </c>
      <c r="X58" t="s">
        <v>4368</v>
      </c>
      <c r="Y58" t="b">
        <v>1</v>
      </c>
      <c r="Z58" t="s">
        <v>4369</v>
      </c>
      <c r="AA58" t="s">
        <v>4370</v>
      </c>
      <c r="AB58" t="s">
        <v>4371</v>
      </c>
      <c r="AC58" t="s">
        <v>4372</v>
      </c>
      <c r="AD58" t="s">
        <v>4373</v>
      </c>
      <c r="AE58" t="s">
        <v>4374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0.12</v>
      </c>
      <c r="I59">
        <v>22</v>
      </c>
      <c r="J59">
        <v>78</v>
      </c>
      <c r="K59" t="s">
        <v>4375</v>
      </c>
      <c r="L59" t="s">
        <v>4376</v>
      </c>
      <c r="M59" t="s">
        <v>4377</v>
      </c>
      <c r="N59" t="s">
        <v>4378</v>
      </c>
      <c r="O59" t="s">
        <v>4379</v>
      </c>
      <c r="P59" t="s">
        <v>4380</v>
      </c>
      <c r="Q59" t="s">
        <v>4381</v>
      </c>
      <c r="R59">
        <v>0.05</v>
      </c>
      <c r="S59" t="s">
        <v>4382</v>
      </c>
      <c r="T59" t="s">
        <v>882</v>
      </c>
      <c r="U59" t="s">
        <v>1299</v>
      </c>
      <c r="V59" t="s">
        <v>4383</v>
      </c>
      <c r="W59" t="s">
        <v>4384</v>
      </c>
      <c r="X59" t="s">
        <v>4385</v>
      </c>
      <c r="Y59" t="b">
        <v>1</v>
      </c>
      <c r="Z59" t="s">
        <v>4386</v>
      </c>
      <c r="AA59" t="s">
        <v>4387</v>
      </c>
      <c r="AB59" t="s">
        <v>4388</v>
      </c>
      <c r="AC59" t="s">
        <v>4389</v>
      </c>
      <c r="AD59" t="s">
        <v>4390</v>
      </c>
      <c r="AE59" t="s">
        <v>4391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0.12</v>
      </c>
      <c r="I60">
        <v>21</v>
      </c>
      <c r="J60">
        <v>79</v>
      </c>
      <c r="K60" t="s">
        <v>4392</v>
      </c>
      <c r="L60" t="s">
        <v>4393</v>
      </c>
      <c r="M60" t="s">
        <v>4394</v>
      </c>
      <c r="N60" t="s">
        <v>4395</v>
      </c>
      <c r="O60" t="s">
        <v>4396</v>
      </c>
      <c r="P60" t="s">
        <v>4397</v>
      </c>
      <c r="Q60" t="s">
        <v>4398</v>
      </c>
      <c r="R60">
        <v>0.05</v>
      </c>
      <c r="S60" t="s">
        <v>4399</v>
      </c>
      <c r="T60" t="s">
        <v>4400</v>
      </c>
      <c r="U60" t="s">
        <v>4401</v>
      </c>
      <c r="V60" t="s">
        <v>4402</v>
      </c>
      <c r="W60" t="s">
        <v>4403</v>
      </c>
      <c r="X60" t="s">
        <v>4404</v>
      </c>
      <c r="Y60" t="b">
        <v>1</v>
      </c>
      <c r="Z60" t="s">
        <v>4405</v>
      </c>
      <c r="AA60" t="s">
        <v>4406</v>
      </c>
      <c r="AB60" t="s">
        <v>4407</v>
      </c>
      <c r="AC60" t="s">
        <v>4408</v>
      </c>
      <c r="AD60" t="s">
        <v>4409</v>
      </c>
      <c r="AE60" t="s">
        <v>4410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0.12</v>
      </c>
      <c r="I61">
        <v>20</v>
      </c>
      <c r="J61">
        <v>80</v>
      </c>
      <c r="K61" t="s">
        <v>4411</v>
      </c>
      <c r="L61" t="s">
        <v>4412</v>
      </c>
      <c r="M61" t="s">
        <v>4413</v>
      </c>
      <c r="N61" t="s">
        <v>4414</v>
      </c>
      <c r="O61" t="s">
        <v>4415</v>
      </c>
      <c r="P61" t="s">
        <v>4416</v>
      </c>
      <c r="Q61" t="s">
        <v>4417</v>
      </c>
      <c r="R61">
        <v>0.05</v>
      </c>
      <c r="S61" t="s">
        <v>4418</v>
      </c>
      <c r="T61" t="s">
        <v>4419</v>
      </c>
      <c r="U61" t="s">
        <v>4420</v>
      </c>
      <c r="V61" t="s">
        <v>4421</v>
      </c>
      <c r="W61" t="s">
        <v>4422</v>
      </c>
      <c r="X61" t="s">
        <v>4423</v>
      </c>
      <c r="Y61" t="b">
        <v>1</v>
      </c>
      <c r="Z61" t="s">
        <v>4424</v>
      </c>
      <c r="AA61" t="s">
        <v>4425</v>
      </c>
      <c r="AB61" t="s">
        <v>4426</v>
      </c>
      <c r="AC61" t="s">
        <v>4427</v>
      </c>
      <c r="AD61" t="s">
        <v>4428</v>
      </c>
      <c r="AE61" t="s">
        <v>4429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0.12</v>
      </c>
      <c r="I62">
        <v>19</v>
      </c>
      <c r="J62">
        <v>81</v>
      </c>
      <c r="K62" t="s">
        <v>4430</v>
      </c>
      <c r="L62" t="s">
        <v>4431</v>
      </c>
      <c r="M62" t="s">
        <v>4432</v>
      </c>
      <c r="N62" t="s">
        <v>4433</v>
      </c>
      <c r="O62" t="s">
        <v>4434</v>
      </c>
      <c r="P62" t="s">
        <v>4435</v>
      </c>
      <c r="Q62" t="s">
        <v>4436</v>
      </c>
      <c r="R62">
        <v>0.05</v>
      </c>
      <c r="S62" t="s">
        <v>4437</v>
      </c>
      <c r="T62" t="s">
        <v>4438</v>
      </c>
      <c r="U62" t="s">
        <v>4439</v>
      </c>
      <c r="V62" t="s">
        <v>4440</v>
      </c>
      <c r="W62" t="s">
        <v>4441</v>
      </c>
      <c r="X62" t="s">
        <v>4442</v>
      </c>
      <c r="Y62" t="b">
        <v>1</v>
      </c>
      <c r="Z62" t="s">
        <v>4443</v>
      </c>
      <c r="AA62" t="s">
        <v>4444</v>
      </c>
      <c r="AB62" t="s">
        <v>4445</v>
      </c>
      <c r="AC62" t="s">
        <v>4446</v>
      </c>
      <c r="AD62" t="s">
        <v>4447</v>
      </c>
      <c r="AE62" t="s">
        <v>4448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0.12</v>
      </c>
      <c r="I63">
        <v>18</v>
      </c>
      <c r="J63">
        <v>82</v>
      </c>
      <c r="K63" t="s">
        <v>4449</v>
      </c>
      <c r="L63" t="s">
        <v>4450</v>
      </c>
      <c r="M63" t="s">
        <v>4451</v>
      </c>
      <c r="N63" t="s">
        <v>4452</v>
      </c>
      <c r="O63" t="s">
        <v>4453</v>
      </c>
      <c r="P63" t="s">
        <v>4454</v>
      </c>
      <c r="Q63" t="s">
        <v>4455</v>
      </c>
      <c r="R63">
        <v>0.05</v>
      </c>
      <c r="S63" t="s">
        <v>4456</v>
      </c>
      <c r="T63" t="s">
        <v>4457</v>
      </c>
      <c r="U63" t="s">
        <v>4458</v>
      </c>
      <c r="V63" t="s">
        <v>4459</v>
      </c>
      <c r="W63" t="s">
        <v>4460</v>
      </c>
      <c r="X63" t="s">
        <v>4461</v>
      </c>
      <c r="Y63" t="b">
        <v>1</v>
      </c>
      <c r="Z63" t="s">
        <v>4462</v>
      </c>
      <c r="AA63" t="s">
        <v>4463</v>
      </c>
      <c r="AB63" t="s">
        <v>4464</v>
      </c>
      <c r="AC63" t="s">
        <v>4465</v>
      </c>
      <c r="AD63" t="s">
        <v>4466</v>
      </c>
      <c r="AE63" t="s">
        <v>4467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0.12</v>
      </c>
      <c r="I64">
        <v>17</v>
      </c>
      <c r="J64">
        <v>83</v>
      </c>
      <c r="K64" t="s">
        <v>4468</v>
      </c>
      <c r="L64" t="s">
        <v>4469</v>
      </c>
      <c r="M64" t="s">
        <v>4470</v>
      </c>
      <c r="N64" t="s">
        <v>4471</v>
      </c>
      <c r="O64" t="s">
        <v>4472</v>
      </c>
      <c r="P64" t="s">
        <v>4473</v>
      </c>
      <c r="Q64" t="s">
        <v>4474</v>
      </c>
      <c r="R64">
        <v>0.05</v>
      </c>
      <c r="S64" t="s">
        <v>4475</v>
      </c>
      <c r="T64" t="s">
        <v>4476</v>
      </c>
      <c r="U64" t="s">
        <v>4477</v>
      </c>
      <c r="V64" t="s">
        <v>4478</v>
      </c>
      <c r="W64" t="s">
        <v>4479</v>
      </c>
      <c r="X64" t="s">
        <v>4480</v>
      </c>
      <c r="Y64" t="b">
        <v>1</v>
      </c>
      <c r="Z64" t="s">
        <v>4481</v>
      </c>
      <c r="AA64" t="s">
        <v>4482</v>
      </c>
      <c r="AB64" t="s">
        <v>4483</v>
      </c>
      <c r="AC64" t="s">
        <v>4484</v>
      </c>
      <c r="AD64" t="s">
        <v>4485</v>
      </c>
      <c r="AE64" t="s">
        <v>4486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0.12</v>
      </c>
      <c r="I65">
        <v>16</v>
      </c>
      <c r="J65">
        <v>84</v>
      </c>
      <c r="K65" t="s">
        <v>4487</v>
      </c>
      <c r="L65" t="s">
        <v>4488</v>
      </c>
      <c r="M65" t="s">
        <v>1084</v>
      </c>
      <c r="N65" t="s">
        <v>4489</v>
      </c>
      <c r="O65" t="s">
        <v>4490</v>
      </c>
      <c r="P65" t="s">
        <v>4491</v>
      </c>
      <c r="Q65" t="s">
        <v>4492</v>
      </c>
      <c r="R65">
        <v>0.05</v>
      </c>
      <c r="S65" t="s">
        <v>4493</v>
      </c>
      <c r="T65" t="s">
        <v>4494</v>
      </c>
      <c r="U65" t="s">
        <v>2947</v>
      </c>
      <c r="V65" t="s">
        <v>4495</v>
      </c>
      <c r="W65" t="s">
        <v>4496</v>
      </c>
      <c r="X65" t="s">
        <v>4497</v>
      </c>
      <c r="Y65" t="b">
        <v>1</v>
      </c>
      <c r="Z65" t="s">
        <v>4498</v>
      </c>
      <c r="AA65" t="s">
        <v>4499</v>
      </c>
      <c r="AB65" t="s">
        <v>4500</v>
      </c>
      <c r="AC65" t="s">
        <v>4501</v>
      </c>
      <c r="AD65" t="s">
        <v>4502</v>
      </c>
      <c r="AE65" t="s">
        <v>4503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0.12</v>
      </c>
      <c r="I66">
        <v>15</v>
      </c>
      <c r="J66">
        <v>85</v>
      </c>
      <c r="K66" t="s">
        <v>4504</v>
      </c>
      <c r="L66" t="s">
        <v>4505</v>
      </c>
      <c r="M66" t="s">
        <v>4506</v>
      </c>
      <c r="N66" t="s">
        <v>4507</v>
      </c>
      <c r="O66" t="s">
        <v>4508</v>
      </c>
      <c r="P66" t="s">
        <v>4509</v>
      </c>
      <c r="Q66" t="s">
        <v>4510</v>
      </c>
      <c r="R66">
        <v>0.05</v>
      </c>
      <c r="S66" t="s">
        <v>4511</v>
      </c>
      <c r="T66" t="s">
        <v>4512</v>
      </c>
      <c r="U66" t="s">
        <v>4513</v>
      </c>
      <c r="V66" t="s">
        <v>4514</v>
      </c>
      <c r="W66" t="s">
        <v>4515</v>
      </c>
      <c r="X66" t="s">
        <v>4516</v>
      </c>
      <c r="Y66" t="b">
        <v>1</v>
      </c>
      <c r="Z66" t="s">
        <v>4517</v>
      </c>
      <c r="AA66" t="s">
        <v>4518</v>
      </c>
      <c r="AB66" t="s">
        <v>4519</v>
      </c>
      <c r="AC66" t="s">
        <v>4520</v>
      </c>
      <c r="AD66" t="s">
        <v>4521</v>
      </c>
      <c r="AE66" t="s">
        <v>4522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0.12</v>
      </c>
      <c r="I67">
        <v>14</v>
      </c>
      <c r="J67">
        <v>86</v>
      </c>
      <c r="K67" t="s">
        <v>4523</v>
      </c>
      <c r="L67" t="s">
        <v>4524</v>
      </c>
      <c r="M67" t="s">
        <v>4525</v>
      </c>
      <c r="N67" t="s">
        <v>4526</v>
      </c>
      <c r="O67" t="s">
        <v>4527</v>
      </c>
      <c r="P67" t="s">
        <v>4528</v>
      </c>
      <c r="Q67" t="s">
        <v>4529</v>
      </c>
      <c r="R67">
        <v>0.05</v>
      </c>
      <c r="S67" t="s">
        <v>4530</v>
      </c>
      <c r="T67" t="s">
        <v>4531</v>
      </c>
      <c r="U67" t="s">
        <v>4532</v>
      </c>
      <c r="V67" t="s">
        <v>4533</v>
      </c>
      <c r="W67" t="s">
        <v>4534</v>
      </c>
      <c r="X67" t="s">
        <v>4535</v>
      </c>
      <c r="Y67" t="b">
        <v>1</v>
      </c>
      <c r="Z67" t="s">
        <v>4536</v>
      </c>
      <c r="AA67" t="s">
        <v>228</v>
      </c>
      <c r="AB67" t="s">
        <v>4537</v>
      </c>
      <c r="AC67" t="s">
        <v>4538</v>
      </c>
      <c r="AD67" t="s">
        <v>4539</v>
      </c>
      <c r="AE67" t="s">
        <v>4540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0.12</v>
      </c>
      <c r="I68">
        <v>13</v>
      </c>
      <c r="J68">
        <v>87</v>
      </c>
      <c r="K68" t="s">
        <v>4541</v>
      </c>
      <c r="L68" t="s">
        <v>4542</v>
      </c>
      <c r="M68" t="s">
        <v>4543</v>
      </c>
      <c r="N68" t="s">
        <v>4544</v>
      </c>
      <c r="O68" t="s">
        <v>4545</v>
      </c>
      <c r="P68" t="s">
        <v>4546</v>
      </c>
      <c r="Q68" t="s">
        <v>4547</v>
      </c>
      <c r="R68">
        <v>0.05</v>
      </c>
      <c r="S68" t="s">
        <v>4548</v>
      </c>
      <c r="T68" t="s">
        <v>4549</v>
      </c>
      <c r="U68" t="s">
        <v>4550</v>
      </c>
      <c r="V68" t="s">
        <v>4551</v>
      </c>
      <c r="W68" t="s">
        <v>4552</v>
      </c>
      <c r="X68" t="s">
        <v>4553</v>
      </c>
      <c r="Y68" t="b">
        <v>1</v>
      </c>
      <c r="Z68" t="s">
        <v>4554</v>
      </c>
      <c r="AA68" t="s">
        <v>4555</v>
      </c>
      <c r="AB68" t="s">
        <v>4556</v>
      </c>
      <c r="AC68" t="s">
        <v>4557</v>
      </c>
      <c r="AD68" t="s">
        <v>4558</v>
      </c>
      <c r="AE68" t="s">
        <v>4559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0.12</v>
      </c>
      <c r="I69">
        <v>12</v>
      </c>
      <c r="J69">
        <v>88</v>
      </c>
      <c r="K69" t="s">
        <v>4560</v>
      </c>
      <c r="L69" t="s">
        <v>4561</v>
      </c>
      <c r="M69" t="s">
        <v>4562</v>
      </c>
      <c r="N69" t="s">
        <v>4563</v>
      </c>
      <c r="O69" t="s">
        <v>4564</v>
      </c>
      <c r="P69" t="s">
        <v>4565</v>
      </c>
      <c r="Q69" t="s">
        <v>4566</v>
      </c>
      <c r="R69">
        <v>0.05</v>
      </c>
      <c r="S69" t="s">
        <v>4567</v>
      </c>
      <c r="T69" t="s">
        <v>4568</v>
      </c>
      <c r="U69" t="s">
        <v>4569</v>
      </c>
      <c r="V69" t="s">
        <v>4570</v>
      </c>
      <c r="W69" t="s">
        <v>4571</v>
      </c>
      <c r="X69" t="s">
        <v>4572</v>
      </c>
      <c r="Y69" t="b">
        <v>1</v>
      </c>
      <c r="Z69" t="s">
        <v>4573</v>
      </c>
      <c r="AA69" t="s">
        <v>4574</v>
      </c>
      <c r="AB69" t="s">
        <v>4575</v>
      </c>
      <c r="AC69" t="s">
        <v>4576</v>
      </c>
      <c r="AD69" t="s">
        <v>4577</v>
      </c>
      <c r="AE69" t="s">
        <v>4578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0.12</v>
      </c>
      <c r="I70">
        <v>11</v>
      </c>
      <c r="J70">
        <v>89</v>
      </c>
      <c r="K70" t="s">
        <v>4579</v>
      </c>
      <c r="L70" t="s">
        <v>4580</v>
      </c>
      <c r="M70" t="s">
        <v>4581</v>
      </c>
      <c r="N70" t="s">
        <v>4582</v>
      </c>
      <c r="O70" t="s">
        <v>4583</v>
      </c>
      <c r="P70" t="s">
        <v>4584</v>
      </c>
      <c r="Q70" t="s">
        <v>4585</v>
      </c>
      <c r="R70">
        <v>0.05</v>
      </c>
      <c r="S70" t="s">
        <v>4586</v>
      </c>
      <c r="T70" t="s">
        <v>4587</v>
      </c>
      <c r="U70" t="s">
        <v>4588</v>
      </c>
      <c r="V70" t="s">
        <v>4589</v>
      </c>
      <c r="W70" t="s">
        <v>4590</v>
      </c>
      <c r="X70" t="s">
        <v>4591</v>
      </c>
      <c r="Y70" t="b">
        <v>1</v>
      </c>
      <c r="Z70" t="s">
        <v>4592</v>
      </c>
      <c r="AA70" t="s">
        <v>4593</v>
      </c>
      <c r="AB70" t="s">
        <v>4594</v>
      </c>
      <c r="AC70" t="s">
        <v>4595</v>
      </c>
      <c r="AD70" t="s">
        <v>4596</v>
      </c>
      <c r="AE70" t="s">
        <v>4597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0.12</v>
      </c>
      <c r="I71">
        <v>10</v>
      </c>
      <c r="J71">
        <v>90</v>
      </c>
      <c r="K71" t="s">
        <v>4598</v>
      </c>
      <c r="L71" t="s">
        <v>4599</v>
      </c>
      <c r="M71" t="s">
        <v>4600</v>
      </c>
      <c r="N71" t="s">
        <v>4601</v>
      </c>
      <c r="O71" t="s">
        <v>4602</v>
      </c>
      <c r="P71" t="s">
        <v>4603</v>
      </c>
      <c r="Q71" t="s">
        <v>4604</v>
      </c>
      <c r="R71">
        <v>0.05</v>
      </c>
      <c r="S71" t="s">
        <v>4605</v>
      </c>
      <c r="T71" t="s">
        <v>4606</v>
      </c>
      <c r="U71" t="s">
        <v>4607</v>
      </c>
      <c r="V71" t="s">
        <v>4608</v>
      </c>
      <c r="W71" t="s">
        <v>4609</v>
      </c>
      <c r="X71" t="s">
        <v>4610</v>
      </c>
      <c r="Y71" t="b">
        <v>1</v>
      </c>
      <c r="Z71" t="s">
        <v>4611</v>
      </c>
      <c r="AA71" t="s">
        <v>4612</v>
      </c>
      <c r="AB71" t="s">
        <v>4613</v>
      </c>
      <c r="AC71" t="s">
        <v>4614</v>
      </c>
      <c r="AD71" t="s">
        <v>4615</v>
      </c>
      <c r="AE71" t="s">
        <v>4616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0.12</v>
      </c>
      <c r="I72">
        <v>9</v>
      </c>
      <c r="J72">
        <v>91</v>
      </c>
      <c r="K72" t="s">
        <v>4617</v>
      </c>
      <c r="L72" t="s">
        <v>4618</v>
      </c>
      <c r="M72" t="s">
        <v>2641</v>
      </c>
      <c r="N72" t="s">
        <v>4619</v>
      </c>
      <c r="O72" t="s">
        <v>4620</v>
      </c>
      <c r="P72" t="s">
        <v>4621</v>
      </c>
      <c r="Q72" t="s">
        <v>4622</v>
      </c>
      <c r="R72">
        <v>0.05</v>
      </c>
      <c r="S72" t="s">
        <v>4623</v>
      </c>
      <c r="T72" t="s">
        <v>4624</v>
      </c>
      <c r="U72" t="s">
        <v>4625</v>
      </c>
      <c r="V72" t="s">
        <v>4626</v>
      </c>
      <c r="W72" t="s">
        <v>4627</v>
      </c>
      <c r="X72" t="s">
        <v>4628</v>
      </c>
      <c r="Y72" t="b">
        <v>1</v>
      </c>
      <c r="Z72" t="s">
        <v>4629</v>
      </c>
      <c r="AA72" t="s">
        <v>4630</v>
      </c>
      <c r="AB72" t="s">
        <v>4631</v>
      </c>
      <c r="AC72" t="s">
        <v>4632</v>
      </c>
      <c r="AD72" t="s">
        <v>4633</v>
      </c>
      <c r="AE72" t="s">
        <v>4634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0.12</v>
      </c>
      <c r="I73">
        <v>8</v>
      </c>
      <c r="J73">
        <v>92</v>
      </c>
      <c r="K73" t="s">
        <v>4635</v>
      </c>
      <c r="L73" t="s">
        <v>4636</v>
      </c>
      <c r="M73" t="s">
        <v>4637</v>
      </c>
      <c r="N73" t="s">
        <v>4638</v>
      </c>
      <c r="O73" t="s">
        <v>4639</v>
      </c>
      <c r="P73" t="s">
        <v>4640</v>
      </c>
      <c r="Q73" t="s">
        <v>4641</v>
      </c>
      <c r="R73">
        <v>0.05</v>
      </c>
      <c r="S73" t="s">
        <v>4642</v>
      </c>
      <c r="T73" t="s">
        <v>4643</v>
      </c>
      <c r="U73" t="s">
        <v>4644</v>
      </c>
      <c r="V73" t="s">
        <v>4645</v>
      </c>
      <c r="W73" t="s">
        <v>4646</v>
      </c>
      <c r="X73" t="s">
        <v>4647</v>
      </c>
      <c r="Y73" t="b">
        <v>1</v>
      </c>
      <c r="Z73" t="s">
        <v>4648</v>
      </c>
      <c r="AA73" t="s">
        <v>4649</v>
      </c>
      <c r="AB73" t="s">
        <v>4650</v>
      </c>
      <c r="AC73" t="s">
        <v>4651</v>
      </c>
      <c r="AD73" t="s">
        <v>4652</v>
      </c>
      <c r="AE73" t="s">
        <v>4653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0.12</v>
      </c>
      <c r="I74">
        <v>7</v>
      </c>
      <c r="J74">
        <v>93</v>
      </c>
      <c r="K74" t="s">
        <v>4654</v>
      </c>
      <c r="L74" t="s">
        <v>4655</v>
      </c>
      <c r="M74" t="s">
        <v>4656</v>
      </c>
      <c r="N74" t="s">
        <v>4657</v>
      </c>
      <c r="O74" t="s">
        <v>4658</v>
      </c>
      <c r="P74" t="s">
        <v>4659</v>
      </c>
      <c r="Q74" t="s">
        <v>4660</v>
      </c>
      <c r="R74">
        <v>0.05</v>
      </c>
      <c r="S74" t="s">
        <v>4661</v>
      </c>
      <c r="T74" t="s">
        <v>4662</v>
      </c>
      <c r="U74" t="s">
        <v>4663</v>
      </c>
      <c r="V74" t="s">
        <v>4664</v>
      </c>
      <c r="W74" t="s">
        <v>4665</v>
      </c>
      <c r="X74" t="s">
        <v>4666</v>
      </c>
      <c r="Y74" t="b">
        <v>1</v>
      </c>
      <c r="Z74" t="s">
        <v>4667</v>
      </c>
      <c r="AA74" t="s">
        <v>4668</v>
      </c>
      <c r="AB74" t="s">
        <v>4669</v>
      </c>
      <c r="AC74" t="s">
        <v>4670</v>
      </c>
      <c r="AD74" t="s">
        <v>4671</v>
      </c>
      <c r="AE74" t="s">
        <v>4672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0.12</v>
      </c>
      <c r="I75">
        <v>6</v>
      </c>
      <c r="J75">
        <v>94</v>
      </c>
      <c r="K75" t="s">
        <v>4673</v>
      </c>
      <c r="L75" t="s">
        <v>4674</v>
      </c>
      <c r="M75" t="s">
        <v>4675</v>
      </c>
      <c r="N75" t="s">
        <v>4676</v>
      </c>
      <c r="O75" t="s">
        <v>4677</v>
      </c>
      <c r="P75" t="s">
        <v>4678</v>
      </c>
      <c r="Q75" t="s">
        <v>4679</v>
      </c>
      <c r="R75">
        <v>0.05</v>
      </c>
      <c r="S75" t="s">
        <v>4680</v>
      </c>
      <c r="T75" t="s">
        <v>4681</v>
      </c>
      <c r="U75" t="s">
        <v>4682</v>
      </c>
      <c r="V75" t="s">
        <v>4683</v>
      </c>
      <c r="W75" t="s">
        <v>4684</v>
      </c>
      <c r="X75" t="s">
        <v>4685</v>
      </c>
      <c r="Y75" t="b">
        <v>1</v>
      </c>
      <c r="Z75" t="s">
        <v>4686</v>
      </c>
      <c r="AA75" t="s">
        <v>4687</v>
      </c>
      <c r="AB75" t="s">
        <v>4688</v>
      </c>
      <c r="AC75" t="s">
        <v>4689</v>
      </c>
      <c r="AD75" t="s">
        <v>4690</v>
      </c>
      <c r="AE75" t="s">
        <v>4691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0.12</v>
      </c>
      <c r="I76">
        <v>5</v>
      </c>
      <c r="J76">
        <v>95</v>
      </c>
      <c r="K76" t="s">
        <v>4692</v>
      </c>
      <c r="L76" t="s">
        <v>4693</v>
      </c>
      <c r="M76" t="s">
        <v>4694</v>
      </c>
      <c r="N76" t="s">
        <v>4695</v>
      </c>
      <c r="O76" t="s">
        <v>4696</v>
      </c>
      <c r="P76" t="s">
        <v>4697</v>
      </c>
      <c r="Q76" t="s">
        <v>4698</v>
      </c>
      <c r="R76">
        <v>0.05</v>
      </c>
      <c r="S76" t="s">
        <v>4699</v>
      </c>
      <c r="T76" t="s">
        <v>4700</v>
      </c>
      <c r="U76" t="s">
        <v>4701</v>
      </c>
      <c r="V76" t="s">
        <v>4702</v>
      </c>
      <c r="W76" t="s">
        <v>4703</v>
      </c>
      <c r="X76" t="s">
        <v>4704</v>
      </c>
      <c r="Y76" t="b">
        <v>1</v>
      </c>
      <c r="Z76" t="s">
        <v>4705</v>
      </c>
      <c r="AA76" t="s">
        <v>4706</v>
      </c>
      <c r="AB76" t="s">
        <v>4707</v>
      </c>
      <c r="AC76" t="s">
        <v>4708</v>
      </c>
      <c r="AD76" t="s">
        <v>4709</v>
      </c>
      <c r="AE76" t="s">
        <v>4710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76"/>
  <sheetViews>
    <sheetView workbookViewId="0">
      <selection activeCell="J82" sqref="J82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0.13</v>
      </c>
      <c r="I2">
        <v>79</v>
      </c>
      <c r="J2">
        <v>21</v>
      </c>
      <c r="K2" t="s">
        <v>4711</v>
      </c>
      <c r="L2" t="s">
        <v>4712</v>
      </c>
      <c r="M2" t="s">
        <v>4713</v>
      </c>
      <c r="N2" t="s">
        <v>4714</v>
      </c>
      <c r="O2" t="s">
        <v>4715</v>
      </c>
      <c r="P2" t="s">
        <v>4716</v>
      </c>
      <c r="Q2" t="s">
        <v>4717</v>
      </c>
      <c r="R2">
        <v>0.05</v>
      </c>
      <c r="S2" t="s">
        <v>4718</v>
      </c>
      <c r="T2" t="s">
        <v>4719</v>
      </c>
      <c r="U2" t="s">
        <v>4720</v>
      </c>
      <c r="V2" t="s">
        <v>4721</v>
      </c>
      <c r="W2" t="s">
        <v>4721</v>
      </c>
      <c r="X2" t="s">
        <v>4722</v>
      </c>
      <c r="Y2" t="b">
        <v>1</v>
      </c>
      <c r="Z2" t="s">
        <v>4723</v>
      </c>
      <c r="AA2" t="s">
        <v>4724</v>
      </c>
      <c r="AB2" t="s">
        <v>4725</v>
      </c>
      <c r="AC2" t="s">
        <v>4726</v>
      </c>
      <c r="AD2" t="s">
        <v>4727</v>
      </c>
      <c r="AE2" t="s">
        <v>4728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0.13</v>
      </c>
      <c r="I3">
        <v>78</v>
      </c>
      <c r="J3">
        <v>22</v>
      </c>
      <c r="K3" t="s">
        <v>4729</v>
      </c>
      <c r="L3" t="s">
        <v>4730</v>
      </c>
      <c r="M3" t="s">
        <v>4731</v>
      </c>
      <c r="N3" t="s">
        <v>4732</v>
      </c>
      <c r="O3" t="s">
        <v>4733</v>
      </c>
      <c r="P3" t="s">
        <v>4734</v>
      </c>
      <c r="Q3" t="s">
        <v>4735</v>
      </c>
      <c r="R3">
        <v>0.05</v>
      </c>
      <c r="S3" t="s">
        <v>4736</v>
      </c>
      <c r="T3" t="s">
        <v>4737</v>
      </c>
      <c r="U3" t="s">
        <v>4738</v>
      </c>
      <c r="V3" t="s">
        <v>4739</v>
      </c>
      <c r="W3" t="s">
        <v>4740</v>
      </c>
      <c r="X3" t="s">
        <v>4741</v>
      </c>
      <c r="Y3" t="b">
        <v>1</v>
      </c>
      <c r="Z3" t="s">
        <v>4742</v>
      </c>
      <c r="AA3" t="s">
        <v>4743</v>
      </c>
      <c r="AB3" t="s">
        <v>4744</v>
      </c>
      <c r="AC3" t="s">
        <v>4745</v>
      </c>
      <c r="AD3" t="s">
        <v>4746</v>
      </c>
      <c r="AE3" t="s">
        <v>4747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0.13</v>
      </c>
      <c r="I4">
        <v>77</v>
      </c>
      <c r="J4">
        <v>23</v>
      </c>
      <c r="K4" t="s">
        <v>4748</v>
      </c>
      <c r="L4" t="s">
        <v>4749</v>
      </c>
      <c r="M4" t="s">
        <v>4750</v>
      </c>
      <c r="N4" t="s">
        <v>4751</v>
      </c>
      <c r="O4" t="s">
        <v>4752</v>
      </c>
      <c r="P4" t="s">
        <v>4753</v>
      </c>
      <c r="Q4" t="s">
        <v>4754</v>
      </c>
      <c r="R4">
        <v>0.05</v>
      </c>
      <c r="S4" t="s">
        <v>4755</v>
      </c>
      <c r="T4" t="s">
        <v>4756</v>
      </c>
      <c r="U4" t="s">
        <v>3305</v>
      </c>
      <c r="V4" t="s">
        <v>4441</v>
      </c>
      <c r="W4" t="s">
        <v>4757</v>
      </c>
      <c r="X4" t="s">
        <v>4758</v>
      </c>
      <c r="Y4" t="b">
        <v>1</v>
      </c>
      <c r="Z4" t="s">
        <v>4759</v>
      </c>
      <c r="AA4" t="s">
        <v>4760</v>
      </c>
      <c r="AB4" t="s">
        <v>4761</v>
      </c>
      <c r="AC4" t="s">
        <v>4762</v>
      </c>
      <c r="AD4" t="s">
        <v>4763</v>
      </c>
      <c r="AE4" t="s">
        <v>4764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0.13</v>
      </c>
      <c r="I5">
        <v>76</v>
      </c>
      <c r="J5">
        <v>24</v>
      </c>
      <c r="K5" t="s">
        <v>4765</v>
      </c>
      <c r="L5" t="s">
        <v>4766</v>
      </c>
      <c r="M5" t="s">
        <v>4767</v>
      </c>
      <c r="N5" t="s">
        <v>4768</v>
      </c>
      <c r="O5" t="s">
        <v>4769</v>
      </c>
      <c r="P5" t="s">
        <v>4770</v>
      </c>
      <c r="Q5" t="s">
        <v>4771</v>
      </c>
      <c r="R5">
        <v>0.05</v>
      </c>
      <c r="S5" t="s">
        <v>4772</v>
      </c>
      <c r="T5" t="s">
        <v>4773</v>
      </c>
      <c r="U5" t="s">
        <v>4774</v>
      </c>
      <c r="V5" t="s">
        <v>4775</v>
      </c>
      <c r="W5" t="s">
        <v>4776</v>
      </c>
      <c r="X5" t="s">
        <v>4777</v>
      </c>
      <c r="Y5" t="b">
        <v>1</v>
      </c>
      <c r="Z5" t="s">
        <v>4778</v>
      </c>
      <c r="AA5" t="s">
        <v>4779</v>
      </c>
      <c r="AB5" t="s">
        <v>4780</v>
      </c>
      <c r="AC5" t="s">
        <v>4781</v>
      </c>
      <c r="AD5" t="s">
        <v>4782</v>
      </c>
      <c r="AE5" t="s">
        <v>4783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0.13</v>
      </c>
      <c r="I6">
        <v>75</v>
      </c>
      <c r="J6">
        <v>25</v>
      </c>
      <c r="K6" t="s">
        <v>4784</v>
      </c>
      <c r="L6" t="s">
        <v>4785</v>
      </c>
      <c r="M6" t="s">
        <v>4786</v>
      </c>
      <c r="N6" t="s">
        <v>4787</v>
      </c>
      <c r="O6" t="s">
        <v>4788</v>
      </c>
      <c r="P6" t="s">
        <v>4789</v>
      </c>
      <c r="Q6" t="s">
        <v>4790</v>
      </c>
      <c r="R6">
        <v>0.05</v>
      </c>
      <c r="S6" t="s">
        <v>4791</v>
      </c>
      <c r="T6" t="s">
        <v>4792</v>
      </c>
      <c r="U6" t="s">
        <v>4793</v>
      </c>
      <c r="V6" t="s">
        <v>4794</v>
      </c>
      <c r="W6" t="s">
        <v>4795</v>
      </c>
      <c r="X6" t="s">
        <v>4796</v>
      </c>
      <c r="Y6" t="b">
        <v>1</v>
      </c>
      <c r="Z6" t="s">
        <v>4797</v>
      </c>
      <c r="AA6" t="s">
        <v>4798</v>
      </c>
      <c r="AB6" t="s">
        <v>4799</v>
      </c>
      <c r="AC6" t="s">
        <v>4800</v>
      </c>
      <c r="AD6" t="s">
        <v>4801</v>
      </c>
      <c r="AE6" t="s">
        <v>4802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0.13</v>
      </c>
      <c r="I7">
        <v>74</v>
      </c>
      <c r="J7">
        <v>26</v>
      </c>
      <c r="K7" t="s">
        <v>4803</v>
      </c>
      <c r="L7" t="s">
        <v>4804</v>
      </c>
      <c r="M7" t="s">
        <v>4805</v>
      </c>
      <c r="N7" t="s">
        <v>4806</v>
      </c>
      <c r="O7" t="s">
        <v>4807</v>
      </c>
      <c r="P7" t="s">
        <v>4808</v>
      </c>
      <c r="Q7" t="s">
        <v>4809</v>
      </c>
      <c r="R7">
        <v>0.05</v>
      </c>
      <c r="S7" t="s">
        <v>4810</v>
      </c>
      <c r="T7" t="s">
        <v>4811</v>
      </c>
      <c r="U7" t="s">
        <v>4812</v>
      </c>
      <c r="V7" t="s">
        <v>4813</v>
      </c>
      <c r="W7" t="s">
        <v>4814</v>
      </c>
      <c r="X7" t="s">
        <v>4815</v>
      </c>
      <c r="Y7" t="b">
        <v>1</v>
      </c>
      <c r="Z7" t="s">
        <v>4816</v>
      </c>
      <c r="AA7" t="s">
        <v>4817</v>
      </c>
      <c r="AB7" t="s">
        <v>4818</v>
      </c>
      <c r="AC7" t="s">
        <v>4819</v>
      </c>
      <c r="AD7" t="s">
        <v>4820</v>
      </c>
      <c r="AE7" t="s">
        <v>4821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0.13</v>
      </c>
      <c r="I8">
        <v>73</v>
      </c>
      <c r="J8">
        <v>27</v>
      </c>
      <c r="K8" t="s">
        <v>4822</v>
      </c>
      <c r="L8" t="s">
        <v>4823</v>
      </c>
      <c r="M8" t="s">
        <v>4824</v>
      </c>
      <c r="N8" t="s">
        <v>4825</v>
      </c>
      <c r="O8" t="s">
        <v>4826</v>
      </c>
      <c r="P8" t="s">
        <v>4827</v>
      </c>
      <c r="Q8" t="s">
        <v>4828</v>
      </c>
      <c r="R8">
        <v>0.05</v>
      </c>
      <c r="S8" t="s">
        <v>4829</v>
      </c>
      <c r="T8" t="s">
        <v>4830</v>
      </c>
      <c r="U8" t="s">
        <v>4831</v>
      </c>
      <c r="V8" t="s">
        <v>4832</v>
      </c>
      <c r="W8" t="s">
        <v>4833</v>
      </c>
      <c r="X8" t="s">
        <v>4834</v>
      </c>
      <c r="Y8" t="b">
        <v>1</v>
      </c>
      <c r="Z8" t="s">
        <v>4835</v>
      </c>
      <c r="AA8" t="s">
        <v>4836</v>
      </c>
      <c r="AB8" t="s">
        <v>4837</v>
      </c>
      <c r="AC8" t="s">
        <v>4838</v>
      </c>
      <c r="AD8" t="s">
        <v>4839</v>
      </c>
      <c r="AE8" t="s">
        <v>4840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0.13</v>
      </c>
      <c r="I9">
        <v>72</v>
      </c>
      <c r="J9">
        <v>28</v>
      </c>
      <c r="K9" t="s">
        <v>4841</v>
      </c>
      <c r="L9" t="s">
        <v>4842</v>
      </c>
      <c r="M9" t="s">
        <v>4843</v>
      </c>
      <c r="N9" t="s">
        <v>4844</v>
      </c>
      <c r="O9" t="s">
        <v>4845</v>
      </c>
      <c r="P9" t="s">
        <v>4846</v>
      </c>
      <c r="Q9" t="s">
        <v>4847</v>
      </c>
      <c r="R9">
        <v>0.05</v>
      </c>
      <c r="S9" t="s">
        <v>4848</v>
      </c>
      <c r="T9" t="s">
        <v>4849</v>
      </c>
      <c r="U9" t="s">
        <v>4850</v>
      </c>
      <c r="V9" t="s">
        <v>4851</v>
      </c>
      <c r="W9" t="s">
        <v>4852</v>
      </c>
      <c r="X9" t="s">
        <v>4853</v>
      </c>
      <c r="Y9" t="b">
        <v>1</v>
      </c>
      <c r="Z9" t="s">
        <v>4854</v>
      </c>
      <c r="AA9" t="s">
        <v>4855</v>
      </c>
      <c r="AB9" t="s">
        <v>4856</v>
      </c>
      <c r="AC9" t="s">
        <v>4857</v>
      </c>
      <c r="AD9" t="s">
        <v>4858</v>
      </c>
      <c r="AE9" t="s">
        <v>4859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0.13</v>
      </c>
      <c r="I10">
        <v>71</v>
      </c>
      <c r="J10">
        <v>29</v>
      </c>
      <c r="K10" t="s">
        <v>4860</v>
      </c>
      <c r="L10" t="s">
        <v>4861</v>
      </c>
      <c r="M10" t="s">
        <v>4862</v>
      </c>
      <c r="N10" t="s">
        <v>4863</v>
      </c>
      <c r="O10" t="s">
        <v>4864</v>
      </c>
      <c r="P10" t="s">
        <v>4865</v>
      </c>
      <c r="Q10" t="s">
        <v>4866</v>
      </c>
      <c r="R10">
        <v>0.05</v>
      </c>
      <c r="S10" t="s">
        <v>4867</v>
      </c>
      <c r="T10" t="s">
        <v>4868</v>
      </c>
      <c r="U10" t="s">
        <v>4869</v>
      </c>
      <c r="V10" t="s">
        <v>4870</v>
      </c>
      <c r="W10" t="s">
        <v>4871</v>
      </c>
      <c r="X10" t="s">
        <v>4872</v>
      </c>
      <c r="Y10" t="b">
        <v>1</v>
      </c>
      <c r="Z10" t="s">
        <v>4873</v>
      </c>
      <c r="AA10" t="s">
        <v>4874</v>
      </c>
      <c r="AB10" t="s">
        <v>4875</v>
      </c>
      <c r="AC10" t="s">
        <v>4876</v>
      </c>
      <c r="AD10" t="s">
        <v>4877</v>
      </c>
      <c r="AE10" t="s">
        <v>4878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0.13</v>
      </c>
      <c r="I11">
        <v>70</v>
      </c>
      <c r="J11">
        <v>30</v>
      </c>
      <c r="K11" t="s">
        <v>4879</v>
      </c>
      <c r="L11" t="s">
        <v>4880</v>
      </c>
      <c r="M11" t="s">
        <v>4881</v>
      </c>
      <c r="N11" t="s">
        <v>4882</v>
      </c>
      <c r="O11" t="s">
        <v>4883</v>
      </c>
      <c r="P11" t="s">
        <v>4884</v>
      </c>
      <c r="Q11" t="s">
        <v>4885</v>
      </c>
      <c r="R11">
        <v>0.05</v>
      </c>
      <c r="S11" t="s">
        <v>4886</v>
      </c>
      <c r="T11" t="s">
        <v>4887</v>
      </c>
      <c r="U11" t="s">
        <v>4888</v>
      </c>
      <c r="V11" t="s">
        <v>4889</v>
      </c>
      <c r="W11" t="s">
        <v>4890</v>
      </c>
      <c r="X11" t="s">
        <v>4891</v>
      </c>
      <c r="Y11" t="b">
        <v>1</v>
      </c>
      <c r="Z11" t="s">
        <v>4892</v>
      </c>
      <c r="AA11" t="s">
        <v>4893</v>
      </c>
      <c r="AB11" t="s">
        <v>4894</v>
      </c>
      <c r="AC11" t="s">
        <v>4895</v>
      </c>
      <c r="AD11" t="s">
        <v>4896</v>
      </c>
      <c r="AE11" t="s">
        <v>4897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0.13</v>
      </c>
      <c r="I12">
        <v>69</v>
      </c>
      <c r="J12">
        <v>31</v>
      </c>
      <c r="K12" t="s">
        <v>4898</v>
      </c>
      <c r="L12" t="s">
        <v>4899</v>
      </c>
      <c r="M12" t="s">
        <v>4900</v>
      </c>
      <c r="N12" t="s">
        <v>4901</v>
      </c>
      <c r="O12" t="s">
        <v>4902</v>
      </c>
      <c r="P12" t="s">
        <v>4903</v>
      </c>
      <c r="Q12" t="s">
        <v>4904</v>
      </c>
      <c r="R12">
        <v>0.05</v>
      </c>
      <c r="S12" t="s">
        <v>1407</v>
      </c>
      <c r="T12" t="s">
        <v>4905</v>
      </c>
      <c r="U12" t="s">
        <v>4906</v>
      </c>
      <c r="V12" t="s">
        <v>4907</v>
      </c>
      <c r="W12" t="s">
        <v>4908</v>
      </c>
      <c r="X12" t="s">
        <v>4909</v>
      </c>
      <c r="Y12" t="b">
        <v>1</v>
      </c>
      <c r="Z12" t="s">
        <v>4910</v>
      </c>
      <c r="AA12" t="s">
        <v>4911</v>
      </c>
      <c r="AB12" t="s">
        <v>4912</v>
      </c>
      <c r="AC12" t="s">
        <v>4913</v>
      </c>
      <c r="AD12" t="s">
        <v>4914</v>
      </c>
      <c r="AE12" t="s">
        <v>4915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0.13</v>
      </c>
      <c r="I13">
        <v>68</v>
      </c>
      <c r="J13">
        <v>32</v>
      </c>
      <c r="K13" t="s">
        <v>4916</v>
      </c>
      <c r="L13" t="s">
        <v>4917</v>
      </c>
      <c r="M13" t="s">
        <v>4918</v>
      </c>
      <c r="N13" t="s">
        <v>4919</v>
      </c>
      <c r="O13" t="s">
        <v>4920</v>
      </c>
      <c r="P13" t="s">
        <v>4921</v>
      </c>
      <c r="Q13" t="s">
        <v>4922</v>
      </c>
      <c r="R13">
        <v>0.05</v>
      </c>
      <c r="S13" t="s">
        <v>4923</v>
      </c>
      <c r="T13" t="s">
        <v>4924</v>
      </c>
      <c r="U13" t="s">
        <v>4925</v>
      </c>
      <c r="V13" t="s">
        <v>4926</v>
      </c>
      <c r="W13" t="s">
        <v>4927</v>
      </c>
      <c r="X13" t="s">
        <v>4928</v>
      </c>
      <c r="Y13" t="b">
        <v>1</v>
      </c>
      <c r="Z13" t="s">
        <v>4929</v>
      </c>
      <c r="AA13" t="s">
        <v>4930</v>
      </c>
      <c r="AB13" t="s">
        <v>4931</v>
      </c>
      <c r="AC13" t="s">
        <v>4932</v>
      </c>
      <c r="AD13" t="s">
        <v>4933</v>
      </c>
      <c r="AE13" t="s">
        <v>4934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0.13</v>
      </c>
      <c r="I14">
        <v>67</v>
      </c>
      <c r="J14">
        <v>33</v>
      </c>
      <c r="K14" t="s">
        <v>4935</v>
      </c>
      <c r="L14" t="s">
        <v>4936</v>
      </c>
      <c r="M14" t="s">
        <v>4937</v>
      </c>
      <c r="N14" t="s">
        <v>4938</v>
      </c>
      <c r="O14" t="s">
        <v>4939</v>
      </c>
      <c r="P14" t="s">
        <v>4940</v>
      </c>
      <c r="Q14" t="s">
        <v>4941</v>
      </c>
      <c r="R14">
        <v>0.05</v>
      </c>
      <c r="S14" t="s">
        <v>4942</v>
      </c>
      <c r="T14" t="s">
        <v>4943</v>
      </c>
      <c r="U14" t="s">
        <v>4944</v>
      </c>
      <c r="V14" t="s">
        <v>4945</v>
      </c>
      <c r="W14" t="s">
        <v>4946</v>
      </c>
      <c r="X14" t="s">
        <v>4947</v>
      </c>
      <c r="Y14" t="b">
        <v>1</v>
      </c>
      <c r="Z14" t="s">
        <v>4948</v>
      </c>
      <c r="AA14" t="s">
        <v>4949</v>
      </c>
      <c r="AB14" t="s">
        <v>4950</v>
      </c>
      <c r="AC14" t="s">
        <v>4951</v>
      </c>
      <c r="AD14" t="s">
        <v>4952</v>
      </c>
      <c r="AE14" t="s">
        <v>4953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0.13</v>
      </c>
      <c r="I15">
        <v>66</v>
      </c>
      <c r="J15">
        <v>34</v>
      </c>
      <c r="K15" t="s">
        <v>4954</v>
      </c>
      <c r="L15" t="s">
        <v>4955</v>
      </c>
      <c r="M15" t="s">
        <v>4956</v>
      </c>
      <c r="N15" t="s">
        <v>4957</v>
      </c>
      <c r="O15" t="s">
        <v>4958</v>
      </c>
      <c r="P15" t="s">
        <v>4959</v>
      </c>
      <c r="Q15" t="s">
        <v>4960</v>
      </c>
      <c r="R15">
        <v>0.05</v>
      </c>
      <c r="S15" t="s">
        <v>4961</v>
      </c>
      <c r="T15" t="s">
        <v>4962</v>
      </c>
      <c r="U15" t="s">
        <v>4963</v>
      </c>
      <c r="V15" t="s">
        <v>4964</v>
      </c>
      <c r="W15" t="s">
        <v>4965</v>
      </c>
      <c r="X15" t="s">
        <v>4966</v>
      </c>
      <c r="Y15" t="b">
        <v>1</v>
      </c>
      <c r="Z15" t="s">
        <v>4967</v>
      </c>
      <c r="AA15" t="s">
        <v>4968</v>
      </c>
      <c r="AB15" t="s">
        <v>4969</v>
      </c>
      <c r="AC15" t="s">
        <v>4970</v>
      </c>
      <c r="AD15" t="s">
        <v>4971</v>
      </c>
      <c r="AE15" t="s">
        <v>4972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0.13</v>
      </c>
      <c r="I16">
        <v>65</v>
      </c>
      <c r="J16">
        <v>35</v>
      </c>
      <c r="K16" t="s">
        <v>4973</v>
      </c>
      <c r="L16" t="s">
        <v>4974</v>
      </c>
      <c r="M16" t="s">
        <v>4975</v>
      </c>
      <c r="N16" t="s">
        <v>4976</v>
      </c>
      <c r="O16" t="s">
        <v>4977</v>
      </c>
      <c r="P16" t="s">
        <v>4978</v>
      </c>
      <c r="Q16" t="s">
        <v>4979</v>
      </c>
      <c r="R16">
        <v>0.05</v>
      </c>
      <c r="S16" t="s">
        <v>4980</v>
      </c>
      <c r="T16" t="s">
        <v>4981</v>
      </c>
      <c r="U16" t="s">
        <v>4982</v>
      </c>
      <c r="V16" t="s">
        <v>4983</v>
      </c>
      <c r="W16" t="s">
        <v>4984</v>
      </c>
      <c r="X16" t="s">
        <v>4985</v>
      </c>
      <c r="Y16" t="b">
        <v>1</v>
      </c>
      <c r="Z16" t="s">
        <v>4986</v>
      </c>
      <c r="AA16" t="s">
        <v>4987</v>
      </c>
      <c r="AB16" t="s">
        <v>4988</v>
      </c>
      <c r="AC16" t="s">
        <v>4989</v>
      </c>
      <c r="AD16" t="s">
        <v>4990</v>
      </c>
      <c r="AE16" t="s">
        <v>4991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0.13</v>
      </c>
      <c r="I17">
        <v>64</v>
      </c>
      <c r="J17">
        <v>36</v>
      </c>
      <c r="K17" t="s">
        <v>4992</v>
      </c>
      <c r="L17" t="s">
        <v>4993</v>
      </c>
      <c r="M17" t="s">
        <v>4994</v>
      </c>
      <c r="N17" t="s">
        <v>4995</v>
      </c>
      <c r="O17" t="s">
        <v>4996</v>
      </c>
      <c r="P17" t="s">
        <v>4997</v>
      </c>
      <c r="Q17" t="s">
        <v>4998</v>
      </c>
      <c r="R17">
        <v>0.05</v>
      </c>
      <c r="S17" t="s">
        <v>4999</v>
      </c>
      <c r="T17" t="s">
        <v>5000</v>
      </c>
      <c r="U17" t="s">
        <v>5001</v>
      </c>
      <c r="V17" t="s">
        <v>5002</v>
      </c>
      <c r="W17" t="s">
        <v>5003</v>
      </c>
      <c r="X17" t="s">
        <v>5004</v>
      </c>
      <c r="Y17" t="b">
        <v>1</v>
      </c>
      <c r="Z17" t="s">
        <v>5005</v>
      </c>
      <c r="AA17" t="s">
        <v>5006</v>
      </c>
      <c r="AB17" t="s">
        <v>5007</v>
      </c>
      <c r="AC17" t="s">
        <v>5008</v>
      </c>
      <c r="AD17" t="s">
        <v>5009</v>
      </c>
      <c r="AE17" t="s">
        <v>5010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0.13</v>
      </c>
      <c r="I18">
        <v>63</v>
      </c>
      <c r="J18">
        <v>37</v>
      </c>
      <c r="K18" t="s">
        <v>5011</v>
      </c>
      <c r="L18" t="s">
        <v>5012</v>
      </c>
      <c r="M18" t="s">
        <v>5013</v>
      </c>
      <c r="N18" t="s">
        <v>5014</v>
      </c>
      <c r="O18" t="s">
        <v>5015</v>
      </c>
      <c r="P18" t="s">
        <v>5016</v>
      </c>
      <c r="Q18" t="s">
        <v>5017</v>
      </c>
      <c r="R18">
        <v>0.05</v>
      </c>
      <c r="S18" t="s">
        <v>5018</v>
      </c>
      <c r="T18" t="s">
        <v>5019</v>
      </c>
      <c r="U18" t="s">
        <v>5020</v>
      </c>
      <c r="V18" t="s">
        <v>5021</v>
      </c>
      <c r="W18" t="s">
        <v>5022</v>
      </c>
      <c r="X18" t="s">
        <v>5023</v>
      </c>
      <c r="Y18" t="b">
        <v>1</v>
      </c>
      <c r="Z18" t="s">
        <v>5024</v>
      </c>
      <c r="AA18" t="s">
        <v>5025</v>
      </c>
      <c r="AB18" t="s">
        <v>5026</v>
      </c>
      <c r="AC18" t="s">
        <v>5027</v>
      </c>
      <c r="AD18" t="s">
        <v>5028</v>
      </c>
      <c r="AE18" t="s">
        <v>5029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0.13</v>
      </c>
      <c r="I19">
        <v>62</v>
      </c>
      <c r="J19">
        <v>38</v>
      </c>
      <c r="K19" t="s">
        <v>5030</v>
      </c>
      <c r="L19" t="s">
        <v>5031</v>
      </c>
      <c r="M19" t="s">
        <v>5032</v>
      </c>
      <c r="N19" t="s">
        <v>5033</v>
      </c>
      <c r="O19" t="s">
        <v>5034</v>
      </c>
      <c r="P19" t="s">
        <v>5035</v>
      </c>
      <c r="Q19" t="s">
        <v>5036</v>
      </c>
      <c r="R19">
        <v>0.05</v>
      </c>
      <c r="S19" t="s">
        <v>5037</v>
      </c>
      <c r="T19" t="s">
        <v>5038</v>
      </c>
      <c r="U19" t="s">
        <v>5039</v>
      </c>
      <c r="V19" t="s">
        <v>5040</v>
      </c>
      <c r="W19" t="s">
        <v>5041</v>
      </c>
      <c r="X19" t="s">
        <v>5042</v>
      </c>
      <c r="Y19" t="b">
        <v>1</v>
      </c>
      <c r="Z19" t="s">
        <v>5043</v>
      </c>
      <c r="AA19" t="s">
        <v>5044</v>
      </c>
      <c r="AB19" t="s">
        <v>5045</v>
      </c>
      <c r="AC19" t="s">
        <v>5046</v>
      </c>
      <c r="AD19" t="s">
        <v>5047</v>
      </c>
      <c r="AE19" t="s">
        <v>5048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0.13</v>
      </c>
      <c r="I20">
        <v>61</v>
      </c>
      <c r="J20">
        <v>39</v>
      </c>
      <c r="K20" t="s">
        <v>5049</v>
      </c>
      <c r="L20" t="s">
        <v>5050</v>
      </c>
      <c r="M20" t="s">
        <v>5051</v>
      </c>
      <c r="N20" t="s">
        <v>5052</v>
      </c>
      <c r="O20" t="s">
        <v>5053</v>
      </c>
      <c r="P20" t="s">
        <v>5054</v>
      </c>
      <c r="Q20" t="s">
        <v>5055</v>
      </c>
      <c r="R20">
        <v>0.05</v>
      </c>
      <c r="S20" t="s">
        <v>5056</v>
      </c>
      <c r="T20" t="s">
        <v>5057</v>
      </c>
      <c r="U20" t="s">
        <v>5058</v>
      </c>
      <c r="V20" t="s">
        <v>5059</v>
      </c>
      <c r="W20" t="s">
        <v>5060</v>
      </c>
      <c r="X20" t="s">
        <v>5061</v>
      </c>
      <c r="Y20" t="b">
        <v>1</v>
      </c>
      <c r="Z20" t="s">
        <v>5062</v>
      </c>
      <c r="AA20" t="s">
        <v>5063</v>
      </c>
      <c r="AB20" t="s">
        <v>5064</v>
      </c>
      <c r="AC20" t="s">
        <v>2555</v>
      </c>
      <c r="AD20" t="s">
        <v>5065</v>
      </c>
      <c r="AE20" t="s">
        <v>5066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0.13</v>
      </c>
      <c r="I21">
        <v>60</v>
      </c>
      <c r="J21">
        <v>40</v>
      </c>
      <c r="K21" t="s">
        <v>5067</v>
      </c>
      <c r="L21" t="s">
        <v>5068</v>
      </c>
      <c r="M21" t="s">
        <v>5069</v>
      </c>
      <c r="N21" t="s">
        <v>5070</v>
      </c>
      <c r="O21" t="s">
        <v>2148</v>
      </c>
      <c r="P21" t="s">
        <v>5071</v>
      </c>
      <c r="Q21" t="s">
        <v>5072</v>
      </c>
      <c r="R21">
        <v>0.05</v>
      </c>
      <c r="S21" t="s">
        <v>5073</v>
      </c>
      <c r="T21" t="s">
        <v>5074</v>
      </c>
      <c r="U21" t="s">
        <v>5075</v>
      </c>
      <c r="V21" t="s">
        <v>5076</v>
      </c>
      <c r="W21" t="s">
        <v>5077</v>
      </c>
      <c r="X21" t="s">
        <v>5078</v>
      </c>
      <c r="Y21" t="b">
        <v>1</v>
      </c>
      <c r="Z21" t="s">
        <v>5079</v>
      </c>
      <c r="AA21" t="s">
        <v>5080</v>
      </c>
      <c r="AB21" t="s">
        <v>5081</v>
      </c>
      <c r="AC21" t="s">
        <v>5082</v>
      </c>
      <c r="AD21" t="s">
        <v>5083</v>
      </c>
      <c r="AE21" t="s">
        <v>5084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0.13</v>
      </c>
      <c r="I22">
        <v>59</v>
      </c>
      <c r="J22">
        <v>41</v>
      </c>
      <c r="K22" t="s">
        <v>5085</v>
      </c>
      <c r="L22" t="s">
        <v>5086</v>
      </c>
      <c r="M22" t="s">
        <v>5087</v>
      </c>
      <c r="N22" t="s">
        <v>5088</v>
      </c>
      <c r="O22" t="s">
        <v>5089</v>
      </c>
      <c r="P22" t="s">
        <v>5090</v>
      </c>
      <c r="Q22" t="s">
        <v>5091</v>
      </c>
      <c r="R22">
        <v>0.05</v>
      </c>
      <c r="S22" t="s">
        <v>5092</v>
      </c>
      <c r="T22" t="s">
        <v>5093</v>
      </c>
      <c r="U22" t="s">
        <v>5094</v>
      </c>
      <c r="V22" t="s">
        <v>5095</v>
      </c>
      <c r="W22" t="s">
        <v>5096</v>
      </c>
      <c r="X22" t="s">
        <v>5097</v>
      </c>
      <c r="Y22" t="b">
        <v>1</v>
      </c>
      <c r="Z22" t="s">
        <v>5098</v>
      </c>
      <c r="AA22" t="s">
        <v>5099</v>
      </c>
      <c r="AB22" t="s">
        <v>5100</v>
      </c>
      <c r="AC22" t="s">
        <v>5101</v>
      </c>
      <c r="AD22" t="s">
        <v>5102</v>
      </c>
      <c r="AE22" t="s">
        <v>5103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0.13</v>
      </c>
      <c r="I23">
        <v>58</v>
      </c>
      <c r="J23">
        <v>42</v>
      </c>
      <c r="K23" t="s">
        <v>5104</v>
      </c>
      <c r="L23" t="s">
        <v>5105</v>
      </c>
      <c r="M23" t="s">
        <v>5106</v>
      </c>
      <c r="N23" t="s">
        <v>5107</v>
      </c>
      <c r="O23" t="s">
        <v>5108</v>
      </c>
      <c r="P23" t="s">
        <v>5109</v>
      </c>
      <c r="Q23" t="s">
        <v>5110</v>
      </c>
      <c r="R23">
        <v>0.05</v>
      </c>
      <c r="S23" t="s">
        <v>5111</v>
      </c>
      <c r="T23" t="s">
        <v>5112</v>
      </c>
      <c r="U23" t="s">
        <v>5113</v>
      </c>
      <c r="V23" t="s">
        <v>5114</v>
      </c>
      <c r="W23" t="s">
        <v>5115</v>
      </c>
      <c r="X23" t="s">
        <v>5116</v>
      </c>
      <c r="Y23" t="b">
        <v>1</v>
      </c>
      <c r="Z23" t="s">
        <v>5117</v>
      </c>
      <c r="AA23" t="s">
        <v>5118</v>
      </c>
      <c r="AB23" t="s">
        <v>5119</v>
      </c>
      <c r="AC23" t="s">
        <v>5120</v>
      </c>
      <c r="AD23" t="s">
        <v>5121</v>
      </c>
      <c r="AE23" t="s">
        <v>5122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0.13</v>
      </c>
      <c r="I24">
        <v>57</v>
      </c>
      <c r="J24">
        <v>43</v>
      </c>
      <c r="K24" t="s">
        <v>5123</v>
      </c>
      <c r="L24" t="s">
        <v>5124</v>
      </c>
      <c r="M24" t="s">
        <v>5125</v>
      </c>
      <c r="N24" t="s">
        <v>5126</v>
      </c>
      <c r="O24" t="s">
        <v>5127</v>
      </c>
      <c r="P24" t="s">
        <v>5128</v>
      </c>
      <c r="Q24" t="s">
        <v>5129</v>
      </c>
      <c r="R24">
        <v>0.05</v>
      </c>
      <c r="S24" t="s">
        <v>5130</v>
      </c>
      <c r="T24" t="s">
        <v>5131</v>
      </c>
      <c r="U24" t="s">
        <v>5132</v>
      </c>
      <c r="V24" t="s">
        <v>5133</v>
      </c>
      <c r="W24" t="s">
        <v>5134</v>
      </c>
      <c r="X24" t="s">
        <v>5135</v>
      </c>
      <c r="Y24" t="b">
        <v>1</v>
      </c>
      <c r="Z24" t="s">
        <v>5136</v>
      </c>
      <c r="AA24" t="s">
        <v>5137</v>
      </c>
      <c r="AB24" t="s">
        <v>5138</v>
      </c>
      <c r="AC24" t="s">
        <v>5139</v>
      </c>
      <c r="AD24" t="s">
        <v>5140</v>
      </c>
      <c r="AE24" t="s">
        <v>5141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0.13</v>
      </c>
      <c r="I25">
        <v>56</v>
      </c>
      <c r="J25">
        <v>44</v>
      </c>
      <c r="K25" t="s">
        <v>5142</v>
      </c>
      <c r="L25" t="s">
        <v>5143</v>
      </c>
      <c r="M25" t="s">
        <v>5144</v>
      </c>
      <c r="N25" t="s">
        <v>5145</v>
      </c>
      <c r="O25" t="s">
        <v>5146</v>
      </c>
      <c r="P25" t="s">
        <v>5147</v>
      </c>
      <c r="Q25" t="s">
        <v>5148</v>
      </c>
      <c r="R25">
        <v>0.05</v>
      </c>
      <c r="S25" t="s">
        <v>5149</v>
      </c>
      <c r="T25" t="s">
        <v>5150</v>
      </c>
      <c r="U25" t="s">
        <v>5151</v>
      </c>
      <c r="V25" t="s">
        <v>5152</v>
      </c>
      <c r="W25" t="s">
        <v>5153</v>
      </c>
      <c r="X25" t="s">
        <v>5154</v>
      </c>
      <c r="Y25" t="b">
        <v>1</v>
      </c>
      <c r="Z25" t="s">
        <v>5155</v>
      </c>
      <c r="AA25" t="s">
        <v>5156</v>
      </c>
      <c r="AB25" t="s">
        <v>5157</v>
      </c>
      <c r="AC25" t="s">
        <v>5158</v>
      </c>
      <c r="AD25" t="s">
        <v>5159</v>
      </c>
      <c r="AE25" t="s">
        <v>5160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0.13</v>
      </c>
      <c r="I26">
        <v>55</v>
      </c>
      <c r="J26">
        <v>45</v>
      </c>
      <c r="K26" t="s">
        <v>5161</v>
      </c>
      <c r="L26" t="s">
        <v>5162</v>
      </c>
      <c r="M26" t="s">
        <v>5163</v>
      </c>
      <c r="N26" t="s">
        <v>5164</v>
      </c>
      <c r="O26" t="s">
        <v>5165</v>
      </c>
      <c r="P26" t="s">
        <v>5166</v>
      </c>
      <c r="Q26" t="s">
        <v>5167</v>
      </c>
      <c r="R26">
        <v>0.05</v>
      </c>
      <c r="S26" t="s">
        <v>5168</v>
      </c>
      <c r="T26" t="s">
        <v>5169</v>
      </c>
      <c r="U26" t="s">
        <v>5170</v>
      </c>
      <c r="V26" t="s">
        <v>5171</v>
      </c>
      <c r="W26" t="s">
        <v>5172</v>
      </c>
      <c r="X26" t="s">
        <v>5173</v>
      </c>
      <c r="Y26" t="b">
        <v>1</v>
      </c>
      <c r="Z26" t="s">
        <v>5174</v>
      </c>
      <c r="AA26" t="s">
        <v>5175</v>
      </c>
      <c r="AB26" t="s">
        <v>5176</v>
      </c>
      <c r="AC26" t="s">
        <v>5177</v>
      </c>
      <c r="AD26" t="s">
        <v>5178</v>
      </c>
      <c r="AE26" t="s">
        <v>5179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0.13</v>
      </c>
      <c r="I27">
        <v>54</v>
      </c>
      <c r="J27">
        <v>46</v>
      </c>
      <c r="K27" t="s">
        <v>5180</v>
      </c>
      <c r="L27" t="s">
        <v>5181</v>
      </c>
      <c r="M27" t="s">
        <v>5182</v>
      </c>
      <c r="N27" t="s">
        <v>5183</v>
      </c>
      <c r="O27" t="s">
        <v>5184</v>
      </c>
      <c r="P27" t="s">
        <v>5185</v>
      </c>
      <c r="Q27" t="s">
        <v>5186</v>
      </c>
      <c r="R27">
        <v>0.05</v>
      </c>
      <c r="S27" t="s">
        <v>5187</v>
      </c>
      <c r="T27" t="s">
        <v>5188</v>
      </c>
      <c r="U27" t="s">
        <v>5189</v>
      </c>
      <c r="V27" t="s">
        <v>3723</v>
      </c>
      <c r="W27" t="s">
        <v>5190</v>
      </c>
      <c r="X27" t="s">
        <v>5191</v>
      </c>
      <c r="Y27" t="b">
        <v>1</v>
      </c>
      <c r="Z27" t="s">
        <v>5192</v>
      </c>
      <c r="AA27" t="s">
        <v>5193</v>
      </c>
      <c r="AB27" t="s">
        <v>5194</v>
      </c>
      <c r="AC27" t="s">
        <v>5195</v>
      </c>
      <c r="AD27" t="s">
        <v>5196</v>
      </c>
      <c r="AE27" t="s">
        <v>5197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0.13</v>
      </c>
      <c r="I28">
        <v>53</v>
      </c>
      <c r="J28">
        <v>47</v>
      </c>
      <c r="K28" t="s">
        <v>5198</v>
      </c>
      <c r="L28" t="s">
        <v>5199</v>
      </c>
      <c r="M28" t="s">
        <v>5200</v>
      </c>
      <c r="N28" t="s">
        <v>5201</v>
      </c>
      <c r="O28" t="s">
        <v>5202</v>
      </c>
      <c r="P28" t="s">
        <v>5203</v>
      </c>
      <c r="Q28" t="s">
        <v>5204</v>
      </c>
      <c r="R28">
        <v>0.05</v>
      </c>
      <c r="S28" t="s">
        <v>5205</v>
      </c>
      <c r="T28" t="s">
        <v>5206</v>
      </c>
      <c r="U28" t="s">
        <v>5207</v>
      </c>
      <c r="V28" t="s">
        <v>5208</v>
      </c>
      <c r="W28" t="s">
        <v>5209</v>
      </c>
      <c r="X28" t="s">
        <v>5210</v>
      </c>
      <c r="Y28" t="b">
        <v>1</v>
      </c>
      <c r="Z28" t="s">
        <v>5211</v>
      </c>
      <c r="AA28" t="s">
        <v>5212</v>
      </c>
      <c r="AB28" t="s">
        <v>5213</v>
      </c>
      <c r="AC28" t="s">
        <v>5214</v>
      </c>
      <c r="AD28" t="s">
        <v>5215</v>
      </c>
      <c r="AE28" t="s">
        <v>5216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0.13</v>
      </c>
      <c r="I29">
        <v>52</v>
      </c>
      <c r="J29">
        <v>48</v>
      </c>
      <c r="K29" t="s">
        <v>4523</v>
      </c>
      <c r="L29" t="s">
        <v>5217</v>
      </c>
      <c r="M29" t="s">
        <v>5218</v>
      </c>
      <c r="N29" t="s">
        <v>5219</v>
      </c>
      <c r="O29" t="s">
        <v>5220</v>
      </c>
      <c r="P29" t="s">
        <v>5221</v>
      </c>
      <c r="Q29" t="s">
        <v>5222</v>
      </c>
      <c r="R29">
        <v>0.05</v>
      </c>
      <c r="S29" t="s">
        <v>5223</v>
      </c>
      <c r="T29" t="s">
        <v>5224</v>
      </c>
      <c r="U29" t="s">
        <v>5225</v>
      </c>
      <c r="V29" t="s">
        <v>5226</v>
      </c>
      <c r="W29" t="s">
        <v>5227</v>
      </c>
      <c r="X29" t="s">
        <v>5228</v>
      </c>
      <c r="Y29" t="b">
        <v>1</v>
      </c>
      <c r="Z29" t="s">
        <v>5229</v>
      </c>
      <c r="AA29" t="s">
        <v>5230</v>
      </c>
      <c r="AB29" t="s">
        <v>5231</v>
      </c>
      <c r="AC29" t="s">
        <v>5232</v>
      </c>
      <c r="AD29" t="s">
        <v>5233</v>
      </c>
      <c r="AE29" t="s">
        <v>5234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0.13</v>
      </c>
      <c r="I30">
        <v>51</v>
      </c>
      <c r="J30">
        <v>49</v>
      </c>
      <c r="K30" t="s">
        <v>5235</v>
      </c>
      <c r="L30" t="s">
        <v>5236</v>
      </c>
      <c r="M30" t="s">
        <v>5237</v>
      </c>
      <c r="N30" t="s">
        <v>5238</v>
      </c>
      <c r="O30" t="s">
        <v>5239</v>
      </c>
      <c r="P30" t="s">
        <v>5240</v>
      </c>
      <c r="Q30" t="s">
        <v>5241</v>
      </c>
      <c r="R30">
        <v>0.05</v>
      </c>
      <c r="S30" t="s">
        <v>5242</v>
      </c>
      <c r="T30" t="s">
        <v>5243</v>
      </c>
      <c r="U30" t="s">
        <v>5244</v>
      </c>
      <c r="V30" t="s">
        <v>5245</v>
      </c>
      <c r="W30" t="s">
        <v>5246</v>
      </c>
      <c r="X30" t="s">
        <v>5247</v>
      </c>
      <c r="Y30" t="b">
        <v>1</v>
      </c>
      <c r="Z30" t="s">
        <v>5248</v>
      </c>
      <c r="AA30" t="s">
        <v>5249</v>
      </c>
      <c r="AB30" t="s">
        <v>5250</v>
      </c>
      <c r="AC30" t="s">
        <v>5251</v>
      </c>
      <c r="AD30" t="s">
        <v>5252</v>
      </c>
      <c r="AE30" t="s">
        <v>5253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0.13</v>
      </c>
      <c r="I31">
        <v>50</v>
      </c>
      <c r="J31">
        <v>50</v>
      </c>
      <c r="K31" t="s">
        <v>5254</v>
      </c>
      <c r="L31" t="s">
        <v>5255</v>
      </c>
      <c r="M31" t="s">
        <v>5256</v>
      </c>
      <c r="N31" t="s">
        <v>5257</v>
      </c>
      <c r="O31" t="s">
        <v>5258</v>
      </c>
      <c r="P31" t="s">
        <v>5259</v>
      </c>
      <c r="Q31" t="s">
        <v>5260</v>
      </c>
      <c r="R31">
        <v>0.05</v>
      </c>
      <c r="S31" t="s">
        <v>5261</v>
      </c>
      <c r="T31" t="s">
        <v>5262</v>
      </c>
      <c r="U31" t="s">
        <v>5263</v>
      </c>
      <c r="V31" t="s">
        <v>5264</v>
      </c>
      <c r="W31" t="s">
        <v>5265</v>
      </c>
      <c r="X31" t="s">
        <v>5266</v>
      </c>
      <c r="Y31" t="b">
        <v>1</v>
      </c>
      <c r="Z31" t="s">
        <v>5267</v>
      </c>
      <c r="AA31" t="s">
        <v>5268</v>
      </c>
      <c r="AB31" t="s">
        <v>5269</v>
      </c>
      <c r="AC31" t="s">
        <v>5270</v>
      </c>
      <c r="AD31" t="s">
        <v>5271</v>
      </c>
      <c r="AE31" t="s">
        <v>5272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0.13</v>
      </c>
      <c r="I32">
        <v>49</v>
      </c>
      <c r="J32">
        <v>51</v>
      </c>
      <c r="K32" t="s">
        <v>5273</v>
      </c>
      <c r="L32" t="s">
        <v>5274</v>
      </c>
      <c r="M32" t="s">
        <v>5275</v>
      </c>
      <c r="N32" t="s">
        <v>5276</v>
      </c>
      <c r="O32" t="s">
        <v>5277</v>
      </c>
      <c r="P32" t="s">
        <v>5278</v>
      </c>
      <c r="Q32" t="s">
        <v>5279</v>
      </c>
      <c r="R32">
        <v>0.05</v>
      </c>
      <c r="S32" t="s">
        <v>5280</v>
      </c>
      <c r="T32" t="s">
        <v>5281</v>
      </c>
      <c r="U32" t="s">
        <v>5282</v>
      </c>
      <c r="V32" t="s">
        <v>3629</v>
      </c>
      <c r="W32" t="s">
        <v>5283</v>
      </c>
      <c r="X32" t="s">
        <v>5284</v>
      </c>
      <c r="Y32" t="b">
        <v>1</v>
      </c>
      <c r="Z32" t="s">
        <v>5285</v>
      </c>
      <c r="AA32" t="s">
        <v>5286</v>
      </c>
      <c r="AB32" t="s">
        <v>5287</v>
      </c>
      <c r="AC32" t="s">
        <v>5288</v>
      </c>
      <c r="AD32" t="s">
        <v>5289</v>
      </c>
      <c r="AE32" t="s">
        <v>5290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0.13</v>
      </c>
      <c r="I33">
        <v>48</v>
      </c>
      <c r="J33">
        <v>52</v>
      </c>
      <c r="K33" t="s">
        <v>5291</v>
      </c>
      <c r="L33" t="s">
        <v>5292</v>
      </c>
      <c r="M33" t="s">
        <v>5293</v>
      </c>
      <c r="N33" t="s">
        <v>5294</v>
      </c>
      <c r="O33" t="s">
        <v>5295</v>
      </c>
      <c r="P33" t="s">
        <v>5296</v>
      </c>
      <c r="Q33" t="s">
        <v>5297</v>
      </c>
      <c r="R33">
        <v>0.05</v>
      </c>
      <c r="S33" t="s">
        <v>5298</v>
      </c>
      <c r="T33" t="s">
        <v>5299</v>
      </c>
      <c r="U33" t="s">
        <v>5300</v>
      </c>
      <c r="V33" t="s">
        <v>5301</v>
      </c>
      <c r="W33" t="s">
        <v>5302</v>
      </c>
      <c r="X33" t="s">
        <v>5303</v>
      </c>
      <c r="Y33" t="b">
        <v>1</v>
      </c>
      <c r="Z33" t="s">
        <v>5304</v>
      </c>
      <c r="AA33" t="s">
        <v>5305</v>
      </c>
      <c r="AB33" t="s">
        <v>5306</v>
      </c>
      <c r="AC33" t="s">
        <v>5307</v>
      </c>
      <c r="AD33" t="s">
        <v>5308</v>
      </c>
      <c r="AE33" t="s">
        <v>5309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0.13</v>
      </c>
      <c r="I34">
        <v>47</v>
      </c>
      <c r="J34">
        <v>53</v>
      </c>
      <c r="K34" t="s">
        <v>5310</v>
      </c>
      <c r="L34" t="s">
        <v>5311</v>
      </c>
      <c r="M34" t="s">
        <v>5312</v>
      </c>
      <c r="N34" t="s">
        <v>5313</v>
      </c>
      <c r="O34" t="s">
        <v>5314</v>
      </c>
      <c r="P34" t="s">
        <v>5315</v>
      </c>
      <c r="Q34" t="s">
        <v>5316</v>
      </c>
      <c r="R34">
        <v>0.05</v>
      </c>
      <c r="S34" t="s">
        <v>5317</v>
      </c>
      <c r="T34" t="s">
        <v>5318</v>
      </c>
      <c r="U34" t="s">
        <v>5319</v>
      </c>
      <c r="V34" t="s">
        <v>5320</v>
      </c>
      <c r="W34" t="s">
        <v>5321</v>
      </c>
      <c r="X34" t="s">
        <v>5322</v>
      </c>
      <c r="Y34" t="b">
        <v>1</v>
      </c>
      <c r="Z34" t="s">
        <v>5323</v>
      </c>
      <c r="AA34" t="s">
        <v>5324</v>
      </c>
      <c r="AB34" t="s">
        <v>5325</v>
      </c>
      <c r="AC34" t="s">
        <v>5326</v>
      </c>
      <c r="AD34" t="s">
        <v>5327</v>
      </c>
      <c r="AE34" t="s">
        <v>5328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0.13</v>
      </c>
      <c r="I35">
        <v>46</v>
      </c>
      <c r="J35">
        <v>54</v>
      </c>
      <c r="K35" t="s">
        <v>5329</v>
      </c>
      <c r="L35" t="s">
        <v>5330</v>
      </c>
      <c r="M35" t="s">
        <v>5331</v>
      </c>
      <c r="N35" t="s">
        <v>950</v>
      </c>
      <c r="O35" t="s">
        <v>5332</v>
      </c>
      <c r="P35" t="s">
        <v>5333</v>
      </c>
      <c r="Q35" t="s">
        <v>5334</v>
      </c>
      <c r="R35">
        <v>0.05</v>
      </c>
      <c r="S35" t="s">
        <v>5335</v>
      </c>
      <c r="T35" t="s">
        <v>5336</v>
      </c>
      <c r="U35" t="s">
        <v>5337</v>
      </c>
      <c r="V35" t="s">
        <v>5338</v>
      </c>
      <c r="W35" t="s">
        <v>5339</v>
      </c>
      <c r="X35" t="s">
        <v>5340</v>
      </c>
      <c r="Y35" t="b">
        <v>1</v>
      </c>
      <c r="Z35" t="s">
        <v>5341</v>
      </c>
      <c r="AA35" t="s">
        <v>5342</v>
      </c>
      <c r="AB35" t="s">
        <v>5343</v>
      </c>
      <c r="AC35" t="s">
        <v>5344</v>
      </c>
      <c r="AD35" t="s">
        <v>5345</v>
      </c>
      <c r="AE35" t="s">
        <v>5346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0.13</v>
      </c>
      <c r="I36">
        <v>45</v>
      </c>
      <c r="J36">
        <v>55</v>
      </c>
      <c r="K36" t="s">
        <v>5347</v>
      </c>
      <c r="L36" t="s">
        <v>5348</v>
      </c>
      <c r="M36" t="s">
        <v>5349</v>
      </c>
      <c r="N36" t="s">
        <v>5350</v>
      </c>
      <c r="O36" t="s">
        <v>5351</v>
      </c>
      <c r="P36" t="s">
        <v>5352</v>
      </c>
      <c r="Q36" t="s">
        <v>5353</v>
      </c>
      <c r="R36">
        <v>0.05</v>
      </c>
      <c r="S36" t="s">
        <v>5354</v>
      </c>
      <c r="T36" t="s">
        <v>5355</v>
      </c>
      <c r="U36" t="s">
        <v>5356</v>
      </c>
      <c r="V36" t="s">
        <v>5357</v>
      </c>
      <c r="W36" t="s">
        <v>5358</v>
      </c>
      <c r="X36" t="s">
        <v>5359</v>
      </c>
      <c r="Y36" t="b">
        <v>1</v>
      </c>
      <c r="Z36" t="s">
        <v>5360</v>
      </c>
      <c r="AA36" t="s">
        <v>5361</v>
      </c>
      <c r="AB36" t="s">
        <v>5362</v>
      </c>
      <c r="AC36" t="s">
        <v>5363</v>
      </c>
      <c r="AD36" t="s">
        <v>5364</v>
      </c>
      <c r="AE36" t="s">
        <v>5365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0.13</v>
      </c>
      <c r="I37">
        <v>44</v>
      </c>
      <c r="J37">
        <v>56</v>
      </c>
      <c r="K37" t="s">
        <v>5366</v>
      </c>
      <c r="L37" t="s">
        <v>5367</v>
      </c>
      <c r="M37" t="s">
        <v>5368</v>
      </c>
      <c r="N37" t="s">
        <v>5369</v>
      </c>
      <c r="O37" t="s">
        <v>5370</v>
      </c>
      <c r="P37" t="s">
        <v>5371</v>
      </c>
      <c r="Q37" t="s">
        <v>5372</v>
      </c>
      <c r="R37">
        <v>0.05</v>
      </c>
      <c r="S37" t="s">
        <v>5373</v>
      </c>
      <c r="T37" t="s">
        <v>5374</v>
      </c>
      <c r="U37" t="s">
        <v>5375</v>
      </c>
      <c r="V37" t="s">
        <v>5376</v>
      </c>
      <c r="W37" t="s">
        <v>5377</v>
      </c>
      <c r="X37" t="s">
        <v>5378</v>
      </c>
      <c r="Y37" t="b">
        <v>1</v>
      </c>
      <c r="Z37" t="s">
        <v>5379</v>
      </c>
      <c r="AA37" t="s">
        <v>5380</v>
      </c>
      <c r="AB37" t="s">
        <v>5381</v>
      </c>
      <c r="AC37" t="s">
        <v>5382</v>
      </c>
      <c r="AD37" t="s">
        <v>5383</v>
      </c>
      <c r="AE37" t="s">
        <v>5384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0.13</v>
      </c>
      <c r="I38">
        <v>43</v>
      </c>
      <c r="J38">
        <v>57</v>
      </c>
      <c r="K38" t="s">
        <v>5385</v>
      </c>
      <c r="L38" t="s">
        <v>5386</v>
      </c>
      <c r="M38" t="s">
        <v>3833</v>
      </c>
      <c r="N38" t="s">
        <v>5387</v>
      </c>
      <c r="O38" t="s">
        <v>5388</v>
      </c>
      <c r="P38" t="s">
        <v>5389</v>
      </c>
      <c r="Q38" t="s">
        <v>5390</v>
      </c>
      <c r="R38">
        <v>0.05</v>
      </c>
      <c r="S38" t="s">
        <v>5391</v>
      </c>
      <c r="T38" t="s">
        <v>5392</v>
      </c>
      <c r="U38" t="s">
        <v>5393</v>
      </c>
      <c r="V38" t="s">
        <v>5394</v>
      </c>
      <c r="W38" t="s">
        <v>5395</v>
      </c>
      <c r="X38" t="s">
        <v>5396</v>
      </c>
      <c r="Y38" t="b">
        <v>1</v>
      </c>
      <c r="Z38" t="s">
        <v>5397</v>
      </c>
      <c r="AA38" t="s">
        <v>5398</v>
      </c>
      <c r="AB38" t="s">
        <v>5399</v>
      </c>
      <c r="AC38" t="s">
        <v>5400</v>
      </c>
      <c r="AD38" t="s">
        <v>5401</v>
      </c>
      <c r="AE38" t="s">
        <v>5402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0.13</v>
      </c>
      <c r="I39">
        <v>42</v>
      </c>
      <c r="J39">
        <v>58</v>
      </c>
      <c r="K39" t="s">
        <v>5403</v>
      </c>
      <c r="L39" t="s">
        <v>5404</v>
      </c>
      <c r="M39" t="s">
        <v>5405</v>
      </c>
      <c r="N39" t="s">
        <v>5406</v>
      </c>
      <c r="O39" t="s">
        <v>5407</v>
      </c>
      <c r="P39" t="s">
        <v>5408</v>
      </c>
      <c r="Q39" t="s">
        <v>5409</v>
      </c>
      <c r="R39">
        <v>0.05</v>
      </c>
      <c r="S39" t="s">
        <v>5410</v>
      </c>
      <c r="T39" t="s">
        <v>5411</v>
      </c>
      <c r="U39" t="s">
        <v>5412</v>
      </c>
      <c r="V39" t="s">
        <v>5413</v>
      </c>
      <c r="W39" t="s">
        <v>5414</v>
      </c>
      <c r="X39" t="s">
        <v>5415</v>
      </c>
      <c r="Y39" t="b">
        <v>1</v>
      </c>
      <c r="Z39" t="s">
        <v>5416</v>
      </c>
      <c r="AA39" t="s">
        <v>5417</v>
      </c>
      <c r="AB39" t="s">
        <v>5418</v>
      </c>
      <c r="AC39" t="s">
        <v>5419</v>
      </c>
      <c r="AD39" t="s">
        <v>5420</v>
      </c>
      <c r="AE39" t="s">
        <v>5421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0.13</v>
      </c>
      <c r="I40">
        <v>41</v>
      </c>
      <c r="J40">
        <v>59</v>
      </c>
      <c r="K40" t="s">
        <v>5422</v>
      </c>
      <c r="L40" t="s">
        <v>5423</v>
      </c>
      <c r="M40" t="s">
        <v>5424</v>
      </c>
      <c r="N40" t="s">
        <v>5425</v>
      </c>
      <c r="O40" t="s">
        <v>5426</v>
      </c>
      <c r="P40" t="s">
        <v>5427</v>
      </c>
      <c r="Q40" t="s">
        <v>5428</v>
      </c>
      <c r="R40">
        <v>0.05</v>
      </c>
      <c r="S40" t="s">
        <v>5429</v>
      </c>
      <c r="T40" t="s">
        <v>5430</v>
      </c>
      <c r="U40" t="s">
        <v>5431</v>
      </c>
      <c r="V40" t="s">
        <v>5432</v>
      </c>
      <c r="W40" t="s">
        <v>5433</v>
      </c>
      <c r="X40" t="s">
        <v>5434</v>
      </c>
      <c r="Y40" t="b">
        <v>1</v>
      </c>
      <c r="Z40" t="s">
        <v>5435</v>
      </c>
      <c r="AA40" t="s">
        <v>5436</v>
      </c>
      <c r="AB40" t="s">
        <v>5437</v>
      </c>
      <c r="AC40" t="s">
        <v>5438</v>
      </c>
      <c r="AD40" t="s">
        <v>5439</v>
      </c>
      <c r="AE40" t="s">
        <v>5440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0.13</v>
      </c>
      <c r="I41">
        <v>40</v>
      </c>
      <c r="J41">
        <v>60</v>
      </c>
      <c r="K41" t="s">
        <v>5441</v>
      </c>
      <c r="L41" t="s">
        <v>5442</v>
      </c>
      <c r="M41" t="s">
        <v>5443</v>
      </c>
      <c r="N41" t="s">
        <v>5444</v>
      </c>
      <c r="O41" t="s">
        <v>5445</v>
      </c>
      <c r="P41" t="s">
        <v>5446</v>
      </c>
      <c r="Q41" t="s">
        <v>5447</v>
      </c>
      <c r="R41">
        <v>0.05</v>
      </c>
      <c r="S41" t="s">
        <v>5448</v>
      </c>
      <c r="T41" t="s">
        <v>5449</v>
      </c>
      <c r="U41" t="s">
        <v>5450</v>
      </c>
      <c r="V41" t="s">
        <v>5451</v>
      </c>
      <c r="W41" t="s">
        <v>5452</v>
      </c>
      <c r="X41" t="s">
        <v>5453</v>
      </c>
      <c r="Y41" t="b">
        <v>1</v>
      </c>
      <c r="Z41" t="s">
        <v>5454</v>
      </c>
      <c r="AA41" t="s">
        <v>5455</v>
      </c>
      <c r="AB41" t="s">
        <v>5456</v>
      </c>
      <c r="AC41" t="s">
        <v>5457</v>
      </c>
      <c r="AD41" t="s">
        <v>5458</v>
      </c>
      <c r="AE41" t="s">
        <v>5459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0.13</v>
      </c>
      <c r="I42">
        <v>39</v>
      </c>
      <c r="J42">
        <v>61</v>
      </c>
      <c r="K42" t="s">
        <v>5460</v>
      </c>
      <c r="L42" t="s">
        <v>5461</v>
      </c>
      <c r="M42" t="s">
        <v>5462</v>
      </c>
      <c r="N42" t="s">
        <v>5463</v>
      </c>
      <c r="O42" t="s">
        <v>401</v>
      </c>
      <c r="P42" t="s">
        <v>5464</v>
      </c>
      <c r="Q42" t="s">
        <v>5465</v>
      </c>
      <c r="R42">
        <v>0.05</v>
      </c>
      <c r="S42" t="s">
        <v>5466</v>
      </c>
      <c r="T42" t="s">
        <v>5467</v>
      </c>
      <c r="U42" t="s">
        <v>5468</v>
      </c>
      <c r="V42" t="s">
        <v>5469</v>
      </c>
      <c r="W42" t="s">
        <v>5470</v>
      </c>
      <c r="X42" t="s">
        <v>5471</v>
      </c>
      <c r="Y42" t="b">
        <v>1</v>
      </c>
      <c r="Z42" t="s">
        <v>5472</v>
      </c>
      <c r="AA42" t="s">
        <v>5473</v>
      </c>
      <c r="AB42" t="s">
        <v>5474</v>
      </c>
      <c r="AC42" t="s">
        <v>5475</v>
      </c>
      <c r="AD42" t="s">
        <v>5476</v>
      </c>
      <c r="AE42" t="s">
        <v>5477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0.13</v>
      </c>
      <c r="I43">
        <v>38</v>
      </c>
      <c r="J43">
        <v>62</v>
      </c>
      <c r="K43" t="s">
        <v>5478</v>
      </c>
      <c r="L43" t="s">
        <v>5479</v>
      </c>
      <c r="M43" t="s">
        <v>5480</v>
      </c>
      <c r="N43" t="s">
        <v>5481</v>
      </c>
      <c r="O43" t="s">
        <v>5482</v>
      </c>
      <c r="P43" t="s">
        <v>5483</v>
      </c>
      <c r="Q43" t="s">
        <v>5484</v>
      </c>
      <c r="R43">
        <v>0.05</v>
      </c>
      <c r="S43" t="s">
        <v>5485</v>
      </c>
      <c r="T43" t="s">
        <v>5486</v>
      </c>
      <c r="U43" t="s">
        <v>5487</v>
      </c>
      <c r="V43" t="s">
        <v>5488</v>
      </c>
      <c r="W43" t="s">
        <v>5489</v>
      </c>
      <c r="X43" t="s">
        <v>5490</v>
      </c>
      <c r="Y43" t="b">
        <v>1</v>
      </c>
      <c r="Z43" t="s">
        <v>5491</v>
      </c>
      <c r="AA43" t="s">
        <v>5492</v>
      </c>
      <c r="AB43" t="s">
        <v>5493</v>
      </c>
      <c r="AC43" t="s">
        <v>5494</v>
      </c>
      <c r="AD43" t="s">
        <v>5495</v>
      </c>
      <c r="AE43" t="s">
        <v>5496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0.13</v>
      </c>
      <c r="I44">
        <v>37</v>
      </c>
      <c r="J44">
        <v>63</v>
      </c>
      <c r="K44" t="s">
        <v>5497</v>
      </c>
      <c r="L44" t="s">
        <v>5498</v>
      </c>
      <c r="M44" t="s">
        <v>5499</v>
      </c>
      <c r="N44" t="s">
        <v>5500</v>
      </c>
      <c r="O44" t="s">
        <v>5501</v>
      </c>
      <c r="P44" t="s">
        <v>5502</v>
      </c>
      <c r="Q44" t="s">
        <v>5503</v>
      </c>
      <c r="R44">
        <v>0.05</v>
      </c>
      <c r="S44" t="s">
        <v>5504</v>
      </c>
      <c r="T44" t="s">
        <v>5505</v>
      </c>
      <c r="U44" t="s">
        <v>5506</v>
      </c>
      <c r="V44" t="s">
        <v>5507</v>
      </c>
      <c r="W44" t="s">
        <v>5508</v>
      </c>
      <c r="X44" t="s">
        <v>5509</v>
      </c>
      <c r="Y44" t="b">
        <v>1</v>
      </c>
      <c r="Z44" t="s">
        <v>5510</v>
      </c>
      <c r="AA44" t="s">
        <v>5511</v>
      </c>
      <c r="AB44" t="s">
        <v>5512</v>
      </c>
      <c r="AC44" t="s">
        <v>5513</v>
      </c>
      <c r="AD44" t="s">
        <v>5514</v>
      </c>
      <c r="AE44" t="s">
        <v>5515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0.13</v>
      </c>
      <c r="I45">
        <v>36</v>
      </c>
      <c r="J45">
        <v>64</v>
      </c>
      <c r="K45" t="s">
        <v>5516</v>
      </c>
      <c r="L45" t="s">
        <v>5517</v>
      </c>
      <c r="M45" t="s">
        <v>5518</v>
      </c>
      <c r="N45" t="s">
        <v>5519</v>
      </c>
      <c r="O45" t="s">
        <v>5520</v>
      </c>
      <c r="P45" t="s">
        <v>5521</v>
      </c>
      <c r="Q45" t="s">
        <v>5522</v>
      </c>
      <c r="R45">
        <v>0.05</v>
      </c>
      <c r="S45" t="s">
        <v>5523</v>
      </c>
      <c r="T45" t="s">
        <v>5524</v>
      </c>
      <c r="U45" t="s">
        <v>5525</v>
      </c>
      <c r="V45" t="s">
        <v>2210</v>
      </c>
      <c r="W45" t="s">
        <v>5526</v>
      </c>
      <c r="X45" t="s">
        <v>5527</v>
      </c>
      <c r="Y45" t="b">
        <v>1</v>
      </c>
      <c r="Z45" t="s">
        <v>5528</v>
      </c>
      <c r="AA45" t="s">
        <v>5529</v>
      </c>
      <c r="AB45" t="s">
        <v>5530</v>
      </c>
      <c r="AC45" t="s">
        <v>5531</v>
      </c>
      <c r="AD45" t="s">
        <v>5532</v>
      </c>
      <c r="AE45" t="s">
        <v>5533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0.13</v>
      </c>
      <c r="I46">
        <v>35</v>
      </c>
      <c r="J46">
        <v>65</v>
      </c>
      <c r="K46" t="s">
        <v>5534</v>
      </c>
      <c r="L46" t="s">
        <v>5535</v>
      </c>
      <c r="M46" t="s">
        <v>5536</v>
      </c>
      <c r="N46" t="s">
        <v>5537</v>
      </c>
      <c r="O46" t="s">
        <v>5538</v>
      </c>
      <c r="P46" t="s">
        <v>5539</v>
      </c>
      <c r="Q46" t="s">
        <v>5540</v>
      </c>
      <c r="R46">
        <v>0.05</v>
      </c>
      <c r="S46" t="s">
        <v>5541</v>
      </c>
      <c r="T46" t="s">
        <v>5542</v>
      </c>
      <c r="U46" t="s">
        <v>5543</v>
      </c>
      <c r="V46" t="s">
        <v>5544</v>
      </c>
      <c r="W46" t="s">
        <v>3326</v>
      </c>
      <c r="X46" t="s">
        <v>5545</v>
      </c>
      <c r="Y46" t="b">
        <v>1</v>
      </c>
      <c r="Z46" t="s">
        <v>5546</v>
      </c>
      <c r="AA46" t="s">
        <v>5547</v>
      </c>
      <c r="AB46" t="s">
        <v>5548</v>
      </c>
      <c r="AC46" t="s">
        <v>5549</v>
      </c>
      <c r="AD46" t="s">
        <v>5550</v>
      </c>
      <c r="AE46" t="s">
        <v>5551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0.13</v>
      </c>
      <c r="I47">
        <v>34</v>
      </c>
      <c r="J47">
        <v>66</v>
      </c>
      <c r="K47" t="s">
        <v>5552</v>
      </c>
      <c r="L47" t="s">
        <v>5553</v>
      </c>
      <c r="M47" t="s">
        <v>5554</v>
      </c>
      <c r="N47" t="s">
        <v>5555</v>
      </c>
      <c r="O47" t="s">
        <v>5556</v>
      </c>
      <c r="P47" t="s">
        <v>5557</v>
      </c>
      <c r="Q47" t="s">
        <v>5558</v>
      </c>
      <c r="R47">
        <v>0.05</v>
      </c>
      <c r="S47" t="s">
        <v>5559</v>
      </c>
      <c r="T47" t="s">
        <v>5560</v>
      </c>
      <c r="U47" t="s">
        <v>5561</v>
      </c>
      <c r="V47" t="s">
        <v>5562</v>
      </c>
      <c r="W47" t="s">
        <v>5563</v>
      </c>
      <c r="X47" t="s">
        <v>5564</v>
      </c>
      <c r="Y47" t="b">
        <v>1</v>
      </c>
      <c r="Z47" t="s">
        <v>5565</v>
      </c>
      <c r="AA47" t="s">
        <v>5566</v>
      </c>
      <c r="AB47" t="s">
        <v>5567</v>
      </c>
      <c r="AC47" t="s">
        <v>5568</v>
      </c>
      <c r="AD47" t="s">
        <v>5569</v>
      </c>
      <c r="AE47" t="s">
        <v>5570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0.13</v>
      </c>
      <c r="I48">
        <v>33</v>
      </c>
      <c r="J48">
        <v>67</v>
      </c>
      <c r="K48" t="s">
        <v>5571</v>
      </c>
      <c r="L48" t="s">
        <v>5572</v>
      </c>
      <c r="M48" t="s">
        <v>5573</v>
      </c>
      <c r="N48" t="s">
        <v>5574</v>
      </c>
      <c r="O48" t="s">
        <v>5575</v>
      </c>
      <c r="P48" t="s">
        <v>5576</v>
      </c>
      <c r="Q48" t="s">
        <v>5577</v>
      </c>
      <c r="R48">
        <v>0.05</v>
      </c>
      <c r="S48" t="s">
        <v>5578</v>
      </c>
      <c r="T48" t="s">
        <v>5579</v>
      </c>
      <c r="U48" t="s">
        <v>5580</v>
      </c>
      <c r="V48" t="s">
        <v>5581</v>
      </c>
      <c r="W48" t="s">
        <v>5582</v>
      </c>
      <c r="X48" t="s">
        <v>5583</v>
      </c>
      <c r="Y48" t="b">
        <v>1</v>
      </c>
      <c r="Z48" t="s">
        <v>5584</v>
      </c>
      <c r="AA48" t="s">
        <v>5585</v>
      </c>
      <c r="AB48" t="s">
        <v>5586</v>
      </c>
      <c r="AC48" t="s">
        <v>5587</v>
      </c>
      <c r="AD48" t="s">
        <v>5588</v>
      </c>
      <c r="AE48" t="s">
        <v>5589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0.13</v>
      </c>
      <c r="I49">
        <v>32</v>
      </c>
      <c r="J49">
        <v>68</v>
      </c>
      <c r="K49" t="s">
        <v>5590</v>
      </c>
      <c r="L49" t="s">
        <v>5591</v>
      </c>
      <c r="M49" t="s">
        <v>5592</v>
      </c>
      <c r="N49" t="s">
        <v>5593</v>
      </c>
      <c r="O49" t="s">
        <v>5594</v>
      </c>
      <c r="P49" t="s">
        <v>5595</v>
      </c>
      <c r="Q49" t="s">
        <v>5596</v>
      </c>
      <c r="R49">
        <v>0.05</v>
      </c>
      <c r="S49" t="s">
        <v>5597</v>
      </c>
      <c r="T49" t="s">
        <v>2340</v>
      </c>
      <c r="U49" t="s">
        <v>5598</v>
      </c>
      <c r="V49" t="s">
        <v>5599</v>
      </c>
      <c r="W49" t="s">
        <v>5600</v>
      </c>
      <c r="X49" t="s">
        <v>5601</v>
      </c>
      <c r="Y49" t="b">
        <v>1</v>
      </c>
      <c r="Z49" t="s">
        <v>5602</v>
      </c>
      <c r="AA49" t="s">
        <v>5603</v>
      </c>
      <c r="AB49" t="s">
        <v>5604</v>
      </c>
      <c r="AC49" t="s">
        <v>5605</v>
      </c>
      <c r="AD49" t="s">
        <v>5606</v>
      </c>
      <c r="AE49" t="s">
        <v>5607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0.13</v>
      </c>
      <c r="I50">
        <v>31</v>
      </c>
      <c r="J50">
        <v>69</v>
      </c>
      <c r="K50" t="s">
        <v>5608</v>
      </c>
      <c r="L50" t="s">
        <v>5609</v>
      </c>
      <c r="M50" t="s">
        <v>5610</v>
      </c>
      <c r="N50" t="s">
        <v>5611</v>
      </c>
      <c r="O50" t="s">
        <v>5612</v>
      </c>
      <c r="P50" t="s">
        <v>5613</v>
      </c>
      <c r="Q50" t="s">
        <v>5614</v>
      </c>
      <c r="R50">
        <v>0.05</v>
      </c>
      <c r="S50" t="s">
        <v>5615</v>
      </c>
      <c r="T50" t="s">
        <v>5616</v>
      </c>
      <c r="U50" t="s">
        <v>5617</v>
      </c>
      <c r="V50" t="s">
        <v>5618</v>
      </c>
      <c r="W50" t="s">
        <v>5619</v>
      </c>
      <c r="X50" t="s">
        <v>5620</v>
      </c>
      <c r="Y50" t="b">
        <v>1</v>
      </c>
      <c r="Z50" t="s">
        <v>5621</v>
      </c>
      <c r="AA50" t="s">
        <v>5622</v>
      </c>
      <c r="AB50" t="s">
        <v>5623</v>
      </c>
      <c r="AC50" t="s">
        <v>5624</v>
      </c>
      <c r="AD50" t="s">
        <v>5625</v>
      </c>
      <c r="AE50" t="s">
        <v>5626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0.13</v>
      </c>
      <c r="I51">
        <v>30</v>
      </c>
      <c r="J51">
        <v>70</v>
      </c>
      <c r="K51" t="s">
        <v>5627</v>
      </c>
      <c r="L51" t="s">
        <v>5628</v>
      </c>
      <c r="M51" t="s">
        <v>5629</v>
      </c>
      <c r="N51" t="s">
        <v>5630</v>
      </c>
      <c r="O51" t="s">
        <v>5631</v>
      </c>
      <c r="P51" t="s">
        <v>5632</v>
      </c>
      <c r="Q51" t="s">
        <v>5633</v>
      </c>
      <c r="R51">
        <v>0.05</v>
      </c>
      <c r="S51" t="s">
        <v>5634</v>
      </c>
      <c r="T51" t="s">
        <v>5635</v>
      </c>
      <c r="U51" t="s">
        <v>5636</v>
      </c>
      <c r="V51" t="s">
        <v>5637</v>
      </c>
      <c r="W51" t="s">
        <v>5638</v>
      </c>
      <c r="X51" t="s">
        <v>5639</v>
      </c>
      <c r="Y51" t="b">
        <v>1</v>
      </c>
      <c r="Z51" t="s">
        <v>5640</v>
      </c>
      <c r="AA51" t="s">
        <v>5641</v>
      </c>
      <c r="AB51" t="s">
        <v>5642</v>
      </c>
      <c r="AC51" t="s">
        <v>5643</v>
      </c>
      <c r="AD51" t="s">
        <v>5644</v>
      </c>
      <c r="AE51" t="s">
        <v>5645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0.13</v>
      </c>
      <c r="I52">
        <v>29</v>
      </c>
      <c r="J52">
        <v>71</v>
      </c>
      <c r="K52" t="s">
        <v>5646</v>
      </c>
      <c r="L52" t="s">
        <v>5647</v>
      </c>
      <c r="M52" t="s">
        <v>5648</v>
      </c>
      <c r="N52" t="s">
        <v>5649</v>
      </c>
      <c r="O52" t="s">
        <v>5650</v>
      </c>
      <c r="P52" t="s">
        <v>5651</v>
      </c>
      <c r="Q52" t="s">
        <v>5652</v>
      </c>
      <c r="R52">
        <v>0.05</v>
      </c>
      <c r="S52" t="s">
        <v>5653</v>
      </c>
      <c r="T52" t="s">
        <v>5654</v>
      </c>
      <c r="U52" t="s">
        <v>5655</v>
      </c>
      <c r="V52" t="s">
        <v>5656</v>
      </c>
      <c r="W52" t="s">
        <v>5657</v>
      </c>
      <c r="X52" t="s">
        <v>5658</v>
      </c>
      <c r="Y52" t="b">
        <v>1</v>
      </c>
      <c r="Z52" t="s">
        <v>5659</v>
      </c>
      <c r="AA52" t="s">
        <v>5660</v>
      </c>
      <c r="AB52" t="s">
        <v>5661</v>
      </c>
      <c r="AC52" t="s">
        <v>5662</v>
      </c>
      <c r="AD52" t="s">
        <v>5663</v>
      </c>
      <c r="AE52" t="s">
        <v>5664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0.13</v>
      </c>
      <c r="I53">
        <v>28</v>
      </c>
      <c r="J53">
        <v>72</v>
      </c>
      <c r="K53" t="s">
        <v>5665</v>
      </c>
      <c r="L53" t="s">
        <v>5666</v>
      </c>
      <c r="M53" t="s">
        <v>5667</v>
      </c>
      <c r="N53" t="s">
        <v>5668</v>
      </c>
      <c r="O53" t="s">
        <v>5669</v>
      </c>
      <c r="P53" t="s">
        <v>5670</v>
      </c>
      <c r="Q53" t="s">
        <v>5671</v>
      </c>
      <c r="R53">
        <v>0.05</v>
      </c>
      <c r="S53" t="s">
        <v>5672</v>
      </c>
      <c r="T53" t="s">
        <v>5673</v>
      </c>
      <c r="U53" t="s">
        <v>5674</v>
      </c>
      <c r="V53" t="s">
        <v>5675</v>
      </c>
      <c r="W53" t="s">
        <v>5676</v>
      </c>
      <c r="X53" t="s">
        <v>5677</v>
      </c>
      <c r="Y53" t="b">
        <v>1</v>
      </c>
      <c r="Z53" t="s">
        <v>5678</v>
      </c>
      <c r="AA53" t="s">
        <v>5679</v>
      </c>
      <c r="AB53" t="s">
        <v>5680</v>
      </c>
      <c r="AC53" t="s">
        <v>5681</v>
      </c>
      <c r="AD53" t="s">
        <v>5682</v>
      </c>
      <c r="AE53" t="s">
        <v>5683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0.13</v>
      </c>
      <c r="I54">
        <v>27</v>
      </c>
      <c r="J54">
        <v>73</v>
      </c>
      <c r="K54" t="s">
        <v>5684</v>
      </c>
      <c r="L54" t="s">
        <v>5685</v>
      </c>
      <c r="M54" t="s">
        <v>5686</v>
      </c>
      <c r="N54" t="s">
        <v>5687</v>
      </c>
      <c r="O54" t="s">
        <v>5688</v>
      </c>
      <c r="P54" t="s">
        <v>5689</v>
      </c>
      <c r="Q54" t="s">
        <v>5690</v>
      </c>
      <c r="R54">
        <v>0.05</v>
      </c>
      <c r="S54" t="s">
        <v>5691</v>
      </c>
      <c r="T54" t="s">
        <v>5692</v>
      </c>
      <c r="U54" t="s">
        <v>5693</v>
      </c>
      <c r="V54" t="s">
        <v>5694</v>
      </c>
      <c r="W54" t="s">
        <v>5695</v>
      </c>
      <c r="X54" t="s">
        <v>5696</v>
      </c>
      <c r="Y54" t="b">
        <v>1</v>
      </c>
      <c r="Z54" t="s">
        <v>5697</v>
      </c>
      <c r="AA54" t="s">
        <v>5698</v>
      </c>
      <c r="AB54" t="s">
        <v>5699</v>
      </c>
      <c r="AC54" t="s">
        <v>5700</v>
      </c>
      <c r="AD54" t="s">
        <v>5701</v>
      </c>
      <c r="AE54" t="s">
        <v>5702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0.13</v>
      </c>
      <c r="I55">
        <v>26</v>
      </c>
      <c r="J55">
        <v>74</v>
      </c>
      <c r="K55" t="s">
        <v>5703</v>
      </c>
      <c r="L55" t="s">
        <v>5704</v>
      </c>
      <c r="M55" t="s">
        <v>5705</v>
      </c>
      <c r="N55" t="s">
        <v>5706</v>
      </c>
      <c r="O55" t="s">
        <v>5707</v>
      </c>
      <c r="P55" t="s">
        <v>5708</v>
      </c>
      <c r="Q55" t="s">
        <v>5709</v>
      </c>
      <c r="R55">
        <v>0.05</v>
      </c>
      <c r="S55" t="s">
        <v>5710</v>
      </c>
      <c r="T55" t="s">
        <v>5711</v>
      </c>
      <c r="U55" t="s">
        <v>5712</v>
      </c>
      <c r="V55" t="s">
        <v>5713</v>
      </c>
      <c r="W55" t="s">
        <v>5714</v>
      </c>
      <c r="X55" t="s">
        <v>5715</v>
      </c>
      <c r="Y55" t="b">
        <v>1</v>
      </c>
      <c r="Z55" t="s">
        <v>5716</v>
      </c>
      <c r="AA55" t="s">
        <v>5717</v>
      </c>
      <c r="AB55" t="s">
        <v>5718</v>
      </c>
      <c r="AC55" t="s">
        <v>5719</v>
      </c>
      <c r="AD55" t="s">
        <v>5720</v>
      </c>
      <c r="AE55" t="s">
        <v>5721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0.13</v>
      </c>
      <c r="I56">
        <v>25</v>
      </c>
      <c r="J56">
        <v>75</v>
      </c>
      <c r="K56" t="s">
        <v>5722</v>
      </c>
      <c r="L56" t="s">
        <v>5723</v>
      </c>
      <c r="M56" t="s">
        <v>5724</v>
      </c>
      <c r="N56" t="s">
        <v>1083</v>
      </c>
      <c r="O56" t="s">
        <v>5725</v>
      </c>
      <c r="P56" t="s">
        <v>5726</v>
      </c>
      <c r="Q56" t="s">
        <v>5727</v>
      </c>
      <c r="R56">
        <v>0.05</v>
      </c>
      <c r="S56" t="s">
        <v>5728</v>
      </c>
      <c r="T56" t="s">
        <v>5729</v>
      </c>
      <c r="U56" t="s">
        <v>5730</v>
      </c>
      <c r="V56" t="s">
        <v>5731</v>
      </c>
      <c r="W56" t="s">
        <v>5732</v>
      </c>
      <c r="X56" t="s">
        <v>5733</v>
      </c>
      <c r="Y56" t="b">
        <v>1</v>
      </c>
      <c r="Z56" t="s">
        <v>5734</v>
      </c>
      <c r="AA56" t="s">
        <v>5735</v>
      </c>
      <c r="AB56" t="s">
        <v>5736</v>
      </c>
      <c r="AC56" t="s">
        <v>5737</v>
      </c>
      <c r="AD56" t="s">
        <v>5738</v>
      </c>
      <c r="AE56" t="s">
        <v>5739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0.13</v>
      </c>
      <c r="I57">
        <v>24</v>
      </c>
      <c r="J57">
        <v>76</v>
      </c>
      <c r="K57" t="s">
        <v>5740</v>
      </c>
      <c r="L57" t="s">
        <v>5741</v>
      </c>
      <c r="M57" t="s">
        <v>5742</v>
      </c>
      <c r="N57" t="s">
        <v>5743</v>
      </c>
      <c r="O57" t="s">
        <v>5744</v>
      </c>
      <c r="P57" t="s">
        <v>5745</v>
      </c>
      <c r="Q57" t="s">
        <v>5746</v>
      </c>
      <c r="R57">
        <v>0.05</v>
      </c>
      <c r="S57" t="s">
        <v>5747</v>
      </c>
      <c r="T57" t="s">
        <v>5748</v>
      </c>
      <c r="U57" t="s">
        <v>5749</v>
      </c>
      <c r="V57" t="s">
        <v>5750</v>
      </c>
      <c r="W57" t="s">
        <v>5751</v>
      </c>
      <c r="X57" t="s">
        <v>5752</v>
      </c>
      <c r="Y57" t="b">
        <v>1</v>
      </c>
      <c r="Z57" t="s">
        <v>5753</v>
      </c>
      <c r="AA57" t="s">
        <v>5754</v>
      </c>
      <c r="AB57" t="s">
        <v>5755</v>
      </c>
      <c r="AC57" t="s">
        <v>5756</v>
      </c>
      <c r="AD57" t="s">
        <v>5757</v>
      </c>
      <c r="AE57" t="s">
        <v>5758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0.13</v>
      </c>
      <c r="I58">
        <v>23</v>
      </c>
      <c r="J58">
        <v>77</v>
      </c>
      <c r="K58" t="s">
        <v>5759</v>
      </c>
      <c r="L58" t="s">
        <v>5760</v>
      </c>
      <c r="M58" t="s">
        <v>5761</v>
      </c>
      <c r="N58" t="s">
        <v>5762</v>
      </c>
      <c r="O58" t="s">
        <v>5763</v>
      </c>
      <c r="P58" t="s">
        <v>5764</v>
      </c>
      <c r="Q58" t="s">
        <v>5765</v>
      </c>
      <c r="R58">
        <v>0.05</v>
      </c>
      <c r="S58" t="s">
        <v>5766</v>
      </c>
      <c r="T58" t="s">
        <v>5767</v>
      </c>
      <c r="U58" t="s">
        <v>5768</v>
      </c>
      <c r="V58" t="s">
        <v>5769</v>
      </c>
      <c r="W58" t="s">
        <v>5770</v>
      </c>
      <c r="X58" t="s">
        <v>5771</v>
      </c>
      <c r="Y58" t="b">
        <v>1</v>
      </c>
      <c r="Z58" t="s">
        <v>5772</v>
      </c>
      <c r="AA58" t="s">
        <v>5773</v>
      </c>
      <c r="AB58" t="s">
        <v>5774</v>
      </c>
      <c r="AC58" t="s">
        <v>5775</v>
      </c>
      <c r="AD58" t="s">
        <v>5776</v>
      </c>
      <c r="AE58" t="s">
        <v>5777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0.13</v>
      </c>
      <c r="I59">
        <v>22</v>
      </c>
      <c r="J59">
        <v>78</v>
      </c>
      <c r="K59" t="s">
        <v>5778</v>
      </c>
      <c r="L59" t="s">
        <v>5779</v>
      </c>
      <c r="M59" t="s">
        <v>5780</v>
      </c>
      <c r="N59" t="s">
        <v>5781</v>
      </c>
      <c r="O59" t="s">
        <v>5782</v>
      </c>
      <c r="P59" t="s">
        <v>5783</v>
      </c>
      <c r="Q59" t="s">
        <v>5784</v>
      </c>
      <c r="R59">
        <v>0.05</v>
      </c>
      <c r="S59" t="s">
        <v>5785</v>
      </c>
      <c r="T59" t="s">
        <v>4080</v>
      </c>
      <c r="U59" t="s">
        <v>5786</v>
      </c>
      <c r="V59" t="s">
        <v>5787</v>
      </c>
      <c r="W59" t="s">
        <v>5788</v>
      </c>
      <c r="X59" t="s">
        <v>5789</v>
      </c>
      <c r="Y59" t="b">
        <v>1</v>
      </c>
      <c r="Z59" t="s">
        <v>5790</v>
      </c>
      <c r="AA59" t="s">
        <v>5791</v>
      </c>
      <c r="AB59" t="s">
        <v>5792</v>
      </c>
      <c r="AC59" t="s">
        <v>5793</v>
      </c>
      <c r="AD59" t="s">
        <v>5794</v>
      </c>
      <c r="AE59" t="s">
        <v>5795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0.13</v>
      </c>
      <c r="I60">
        <v>21</v>
      </c>
      <c r="J60">
        <v>79</v>
      </c>
      <c r="K60" t="s">
        <v>5796</v>
      </c>
      <c r="L60" t="s">
        <v>5797</v>
      </c>
      <c r="M60" t="s">
        <v>5798</v>
      </c>
      <c r="N60" t="s">
        <v>5799</v>
      </c>
      <c r="O60" t="s">
        <v>5800</v>
      </c>
      <c r="P60" t="s">
        <v>5801</v>
      </c>
      <c r="Q60" t="s">
        <v>5802</v>
      </c>
      <c r="R60">
        <v>0.05</v>
      </c>
      <c r="S60" t="s">
        <v>5803</v>
      </c>
      <c r="T60" t="s">
        <v>5804</v>
      </c>
      <c r="U60" t="s">
        <v>5805</v>
      </c>
      <c r="V60" t="s">
        <v>3930</v>
      </c>
      <c r="W60" t="s">
        <v>5806</v>
      </c>
      <c r="X60" t="s">
        <v>5807</v>
      </c>
      <c r="Y60" t="b">
        <v>1</v>
      </c>
      <c r="Z60" t="s">
        <v>5808</v>
      </c>
      <c r="AA60" t="s">
        <v>5809</v>
      </c>
      <c r="AB60" t="s">
        <v>5810</v>
      </c>
      <c r="AC60" t="s">
        <v>5811</v>
      </c>
      <c r="AD60" t="s">
        <v>5812</v>
      </c>
      <c r="AE60" t="s">
        <v>5813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0.13</v>
      </c>
      <c r="I61">
        <v>20</v>
      </c>
      <c r="J61">
        <v>80</v>
      </c>
      <c r="K61" t="s">
        <v>5814</v>
      </c>
      <c r="L61" t="s">
        <v>5815</v>
      </c>
      <c r="M61" t="s">
        <v>5816</v>
      </c>
      <c r="N61" t="s">
        <v>5817</v>
      </c>
      <c r="O61" t="s">
        <v>5818</v>
      </c>
      <c r="P61" t="s">
        <v>5819</v>
      </c>
      <c r="Q61" t="s">
        <v>5820</v>
      </c>
      <c r="R61">
        <v>0.05</v>
      </c>
      <c r="S61" t="s">
        <v>5821</v>
      </c>
      <c r="T61" t="s">
        <v>5822</v>
      </c>
      <c r="U61" t="s">
        <v>5823</v>
      </c>
      <c r="V61" t="s">
        <v>5824</v>
      </c>
      <c r="W61" t="s">
        <v>5825</v>
      </c>
      <c r="X61" t="s">
        <v>5826</v>
      </c>
      <c r="Y61" t="b">
        <v>1</v>
      </c>
      <c r="Z61" t="s">
        <v>5827</v>
      </c>
      <c r="AA61" t="s">
        <v>5828</v>
      </c>
      <c r="AB61" t="s">
        <v>5829</v>
      </c>
      <c r="AC61" t="s">
        <v>5830</v>
      </c>
      <c r="AD61" t="s">
        <v>5831</v>
      </c>
      <c r="AE61" t="s">
        <v>5832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0.13</v>
      </c>
      <c r="I62">
        <v>19</v>
      </c>
      <c r="J62">
        <v>81</v>
      </c>
      <c r="K62" t="s">
        <v>5833</v>
      </c>
      <c r="L62" t="s">
        <v>5834</v>
      </c>
      <c r="M62" t="s">
        <v>5835</v>
      </c>
      <c r="N62" t="s">
        <v>5836</v>
      </c>
      <c r="O62" t="s">
        <v>5837</v>
      </c>
      <c r="P62" t="s">
        <v>5838</v>
      </c>
      <c r="Q62" t="s">
        <v>5839</v>
      </c>
      <c r="R62">
        <v>0.05</v>
      </c>
      <c r="S62" t="s">
        <v>5840</v>
      </c>
      <c r="T62" t="s">
        <v>5841</v>
      </c>
      <c r="U62" t="s">
        <v>5842</v>
      </c>
      <c r="V62" t="s">
        <v>5843</v>
      </c>
      <c r="W62" t="s">
        <v>5844</v>
      </c>
      <c r="X62" t="s">
        <v>5845</v>
      </c>
      <c r="Y62" t="b">
        <v>1</v>
      </c>
      <c r="Z62" t="s">
        <v>5846</v>
      </c>
      <c r="AA62" t="s">
        <v>5847</v>
      </c>
      <c r="AB62" t="s">
        <v>5848</v>
      </c>
      <c r="AC62" t="s">
        <v>5849</v>
      </c>
      <c r="AD62" t="s">
        <v>5850</v>
      </c>
      <c r="AE62" t="s">
        <v>5851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0.13</v>
      </c>
      <c r="I63">
        <v>18</v>
      </c>
      <c r="J63">
        <v>82</v>
      </c>
      <c r="K63" t="s">
        <v>5852</v>
      </c>
      <c r="L63" t="s">
        <v>5853</v>
      </c>
      <c r="M63" t="s">
        <v>5854</v>
      </c>
      <c r="N63" t="s">
        <v>5855</v>
      </c>
      <c r="O63" t="s">
        <v>5856</v>
      </c>
      <c r="P63" t="s">
        <v>5857</v>
      </c>
      <c r="Q63" t="s">
        <v>5858</v>
      </c>
      <c r="R63">
        <v>0.05</v>
      </c>
      <c r="S63" t="s">
        <v>5859</v>
      </c>
      <c r="T63" t="s">
        <v>5860</v>
      </c>
      <c r="U63" t="s">
        <v>5861</v>
      </c>
      <c r="V63" t="s">
        <v>5862</v>
      </c>
      <c r="W63" t="s">
        <v>5863</v>
      </c>
      <c r="X63" t="s">
        <v>5864</v>
      </c>
      <c r="Y63" t="b">
        <v>1</v>
      </c>
      <c r="Z63" t="s">
        <v>5865</v>
      </c>
      <c r="AA63" t="s">
        <v>5866</v>
      </c>
      <c r="AB63" t="s">
        <v>5867</v>
      </c>
      <c r="AC63" t="s">
        <v>5868</v>
      </c>
      <c r="AD63" t="s">
        <v>5869</v>
      </c>
      <c r="AE63" t="s">
        <v>5870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0.13</v>
      </c>
      <c r="I64">
        <v>17</v>
      </c>
      <c r="J64">
        <v>83</v>
      </c>
      <c r="K64" t="s">
        <v>5871</v>
      </c>
      <c r="L64" t="s">
        <v>5872</v>
      </c>
      <c r="M64" t="s">
        <v>5873</v>
      </c>
      <c r="N64" t="s">
        <v>5874</v>
      </c>
      <c r="O64" t="s">
        <v>5875</v>
      </c>
      <c r="P64" t="s">
        <v>5876</v>
      </c>
      <c r="Q64" t="s">
        <v>5877</v>
      </c>
      <c r="R64">
        <v>0.05</v>
      </c>
      <c r="S64" t="s">
        <v>5878</v>
      </c>
      <c r="T64" t="s">
        <v>5879</v>
      </c>
      <c r="U64" t="s">
        <v>5880</v>
      </c>
      <c r="V64" t="s">
        <v>5881</v>
      </c>
      <c r="W64" t="s">
        <v>5882</v>
      </c>
      <c r="X64" t="s">
        <v>5883</v>
      </c>
      <c r="Y64" t="b">
        <v>1</v>
      </c>
      <c r="Z64" t="s">
        <v>5884</v>
      </c>
      <c r="AA64" t="s">
        <v>5885</v>
      </c>
      <c r="AB64" t="s">
        <v>5886</v>
      </c>
      <c r="AC64" t="s">
        <v>5887</v>
      </c>
      <c r="AD64" t="s">
        <v>5888</v>
      </c>
      <c r="AE64" t="s">
        <v>5889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0.13</v>
      </c>
      <c r="I65">
        <v>16</v>
      </c>
      <c r="J65">
        <v>84</v>
      </c>
      <c r="K65" t="s">
        <v>5890</v>
      </c>
      <c r="L65" t="s">
        <v>5891</v>
      </c>
      <c r="M65" t="s">
        <v>5892</v>
      </c>
      <c r="N65" t="s">
        <v>5893</v>
      </c>
      <c r="O65" t="s">
        <v>5894</v>
      </c>
      <c r="P65" t="s">
        <v>5895</v>
      </c>
      <c r="Q65" t="s">
        <v>5896</v>
      </c>
      <c r="R65">
        <v>0.05</v>
      </c>
      <c r="S65" t="s">
        <v>5897</v>
      </c>
      <c r="T65" t="s">
        <v>5898</v>
      </c>
      <c r="U65" t="s">
        <v>5899</v>
      </c>
      <c r="V65" t="s">
        <v>5900</v>
      </c>
      <c r="W65" t="s">
        <v>5901</v>
      </c>
      <c r="X65" t="s">
        <v>5902</v>
      </c>
      <c r="Y65" t="b">
        <v>1</v>
      </c>
      <c r="Z65" t="s">
        <v>5903</v>
      </c>
      <c r="AA65" t="s">
        <v>5904</v>
      </c>
      <c r="AB65" t="s">
        <v>5905</v>
      </c>
      <c r="AC65" t="s">
        <v>5906</v>
      </c>
      <c r="AD65" t="s">
        <v>5907</v>
      </c>
      <c r="AE65" t="s">
        <v>5908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0.13</v>
      </c>
      <c r="I66">
        <v>15</v>
      </c>
      <c r="J66">
        <v>85</v>
      </c>
      <c r="K66" t="s">
        <v>5909</v>
      </c>
      <c r="L66" t="s">
        <v>5910</v>
      </c>
      <c r="M66" t="s">
        <v>5911</v>
      </c>
      <c r="N66" t="s">
        <v>5912</v>
      </c>
      <c r="O66" t="s">
        <v>5913</v>
      </c>
      <c r="P66" t="s">
        <v>5914</v>
      </c>
      <c r="Q66" t="s">
        <v>5915</v>
      </c>
      <c r="R66">
        <v>0.05</v>
      </c>
      <c r="S66" t="s">
        <v>5916</v>
      </c>
      <c r="T66" t="s">
        <v>5917</v>
      </c>
      <c r="U66" t="s">
        <v>5918</v>
      </c>
      <c r="V66" t="s">
        <v>5919</v>
      </c>
      <c r="W66" t="s">
        <v>5920</v>
      </c>
      <c r="X66" t="s">
        <v>5921</v>
      </c>
      <c r="Y66" t="b">
        <v>1</v>
      </c>
      <c r="Z66" t="s">
        <v>5922</v>
      </c>
      <c r="AA66" t="s">
        <v>5923</v>
      </c>
      <c r="AB66" t="s">
        <v>5924</v>
      </c>
      <c r="AC66" t="s">
        <v>5925</v>
      </c>
      <c r="AD66" t="s">
        <v>5926</v>
      </c>
      <c r="AE66" t="s">
        <v>5927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0.13</v>
      </c>
      <c r="I67">
        <v>14</v>
      </c>
      <c r="J67">
        <v>86</v>
      </c>
      <c r="K67" t="s">
        <v>5928</v>
      </c>
      <c r="L67" t="s">
        <v>5929</v>
      </c>
      <c r="M67" t="s">
        <v>5930</v>
      </c>
      <c r="N67" t="s">
        <v>5931</v>
      </c>
      <c r="O67" t="s">
        <v>5932</v>
      </c>
      <c r="P67" t="s">
        <v>5933</v>
      </c>
      <c r="Q67" t="s">
        <v>5934</v>
      </c>
      <c r="R67">
        <v>0.05</v>
      </c>
      <c r="S67" t="s">
        <v>5935</v>
      </c>
      <c r="T67" t="s">
        <v>5936</v>
      </c>
      <c r="U67" t="s">
        <v>5937</v>
      </c>
      <c r="V67" t="s">
        <v>5938</v>
      </c>
      <c r="W67" t="s">
        <v>5939</v>
      </c>
      <c r="X67" t="s">
        <v>5940</v>
      </c>
      <c r="Y67" t="b">
        <v>1</v>
      </c>
      <c r="Z67" t="s">
        <v>5941</v>
      </c>
      <c r="AA67" t="s">
        <v>5942</v>
      </c>
      <c r="AB67" t="s">
        <v>5943</v>
      </c>
      <c r="AC67" t="s">
        <v>5944</v>
      </c>
      <c r="AD67" t="s">
        <v>5945</v>
      </c>
      <c r="AE67" t="s">
        <v>5946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0.13</v>
      </c>
      <c r="I68">
        <v>13</v>
      </c>
      <c r="J68">
        <v>87</v>
      </c>
      <c r="K68" t="s">
        <v>5947</v>
      </c>
      <c r="L68" t="s">
        <v>5948</v>
      </c>
      <c r="M68" t="s">
        <v>5949</v>
      </c>
      <c r="N68" t="s">
        <v>5950</v>
      </c>
      <c r="O68" t="s">
        <v>5951</v>
      </c>
      <c r="P68" t="s">
        <v>5952</v>
      </c>
      <c r="Q68" t="s">
        <v>5953</v>
      </c>
      <c r="R68">
        <v>0.05</v>
      </c>
      <c r="S68" t="s">
        <v>5954</v>
      </c>
      <c r="T68" t="s">
        <v>5955</v>
      </c>
      <c r="U68" t="s">
        <v>5956</v>
      </c>
      <c r="V68" t="s">
        <v>5957</v>
      </c>
      <c r="W68" t="s">
        <v>5958</v>
      </c>
      <c r="X68" t="s">
        <v>5959</v>
      </c>
      <c r="Y68" t="b">
        <v>1</v>
      </c>
      <c r="Z68" t="s">
        <v>5960</v>
      </c>
      <c r="AA68" t="s">
        <v>5961</v>
      </c>
      <c r="AB68" t="s">
        <v>5962</v>
      </c>
      <c r="AC68" t="s">
        <v>5963</v>
      </c>
      <c r="AD68" t="s">
        <v>5964</v>
      </c>
      <c r="AE68" t="s">
        <v>5965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0.13</v>
      </c>
      <c r="I69">
        <v>12</v>
      </c>
      <c r="J69">
        <v>88</v>
      </c>
      <c r="K69" t="s">
        <v>5966</v>
      </c>
      <c r="L69" t="s">
        <v>5967</v>
      </c>
      <c r="M69" t="s">
        <v>5968</v>
      </c>
      <c r="N69" t="s">
        <v>5969</v>
      </c>
      <c r="O69" t="s">
        <v>5970</v>
      </c>
      <c r="P69" t="s">
        <v>5971</v>
      </c>
      <c r="Q69" t="s">
        <v>5972</v>
      </c>
      <c r="R69">
        <v>0.05</v>
      </c>
      <c r="S69" t="s">
        <v>5973</v>
      </c>
      <c r="T69" t="s">
        <v>5974</v>
      </c>
      <c r="U69" t="s">
        <v>5975</v>
      </c>
      <c r="V69" t="s">
        <v>5976</v>
      </c>
      <c r="W69" t="s">
        <v>5977</v>
      </c>
      <c r="X69" t="s">
        <v>5978</v>
      </c>
      <c r="Y69" t="b">
        <v>1</v>
      </c>
      <c r="Z69" t="s">
        <v>5979</v>
      </c>
      <c r="AA69" t="s">
        <v>5980</v>
      </c>
      <c r="AB69" t="s">
        <v>5981</v>
      </c>
      <c r="AC69" t="s">
        <v>5982</v>
      </c>
      <c r="AD69" t="s">
        <v>5983</v>
      </c>
      <c r="AE69" t="s">
        <v>5984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0.13</v>
      </c>
      <c r="I70">
        <v>11</v>
      </c>
      <c r="J70">
        <v>89</v>
      </c>
      <c r="K70" t="s">
        <v>5985</v>
      </c>
      <c r="L70" t="s">
        <v>5986</v>
      </c>
      <c r="M70" t="s">
        <v>5987</v>
      </c>
      <c r="N70" t="s">
        <v>5988</v>
      </c>
      <c r="O70" t="s">
        <v>5989</v>
      </c>
      <c r="P70" t="s">
        <v>5990</v>
      </c>
      <c r="Q70" t="s">
        <v>5991</v>
      </c>
      <c r="R70">
        <v>0.05</v>
      </c>
      <c r="S70" t="s">
        <v>5992</v>
      </c>
      <c r="T70" t="s">
        <v>5993</v>
      </c>
      <c r="U70" t="s">
        <v>5994</v>
      </c>
      <c r="V70" t="s">
        <v>5995</v>
      </c>
      <c r="W70" t="s">
        <v>5996</v>
      </c>
      <c r="X70" t="s">
        <v>5997</v>
      </c>
      <c r="Y70" t="b">
        <v>1</v>
      </c>
      <c r="Z70" t="s">
        <v>5998</v>
      </c>
      <c r="AA70" t="s">
        <v>5999</v>
      </c>
      <c r="AB70" t="s">
        <v>6000</v>
      </c>
      <c r="AC70" t="s">
        <v>6001</v>
      </c>
      <c r="AD70" t="s">
        <v>6002</v>
      </c>
      <c r="AE70" t="s">
        <v>6003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0.13</v>
      </c>
      <c r="I71">
        <v>10</v>
      </c>
      <c r="J71">
        <v>90</v>
      </c>
      <c r="K71" t="s">
        <v>6004</v>
      </c>
      <c r="L71" t="s">
        <v>6005</v>
      </c>
      <c r="M71" t="s">
        <v>6006</v>
      </c>
      <c r="N71" t="s">
        <v>6007</v>
      </c>
      <c r="O71" t="s">
        <v>6008</v>
      </c>
      <c r="P71" t="s">
        <v>6009</v>
      </c>
      <c r="Q71" t="s">
        <v>6010</v>
      </c>
      <c r="R71">
        <v>0.05</v>
      </c>
      <c r="S71" t="s">
        <v>6011</v>
      </c>
      <c r="T71" t="s">
        <v>6012</v>
      </c>
      <c r="U71" t="s">
        <v>6013</v>
      </c>
      <c r="V71" t="s">
        <v>6014</v>
      </c>
      <c r="W71" t="s">
        <v>6015</v>
      </c>
      <c r="X71" t="s">
        <v>6016</v>
      </c>
      <c r="Y71" t="b">
        <v>1</v>
      </c>
      <c r="Z71" t="s">
        <v>6017</v>
      </c>
      <c r="AA71" t="s">
        <v>6018</v>
      </c>
      <c r="AB71" t="s">
        <v>6019</v>
      </c>
      <c r="AC71" t="s">
        <v>6020</v>
      </c>
      <c r="AD71" t="s">
        <v>6021</v>
      </c>
      <c r="AE71" t="s">
        <v>6022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0.13</v>
      </c>
      <c r="I72">
        <v>9</v>
      </c>
      <c r="J72">
        <v>91</v>
      </c>
      <c r="K72" t="s">
        <v>6023</v>
      </c>
      <c r="L72" t="s">
        <v>6024</v>
      </c>
      <c r="M72" t="s">
        <v>6025</v>
      </c>
      <c r="N72" t="s">
        <v>6026</v>
      </c>
      <c r="O72" t="s">
        <v>6027</v>
      </c>
      <c r="P72" t="s">
        <v>6028</v>
      </c>
      <c r="Q72" t="s">
        <v>6029</v>
      </c>
      <c r="R72">
        <v>0.05</v>
      </c>
      <c r="S72" t="s">
        <v>6030</v>
      </c>
      <c r="T72" t="s">
        <v>6031</v>
      </c>
      <c r="U72" t="s">
        <v>6032</v>
      </c>
      <c r="V72" t="s">
        <v>6033</v>
      </c>
      <c r="W72" t="s">
        <v>6034</v>
      </c>
      <c r="X72" t="s">
        <v>6035</v>
      </c>
      <c r="Y72" t="b">
        <v>1</v>
      </c>
      <c r="Z72" t="s">
        <v>6036</v>
      </c>
      <c r="AA72" t="s">
        <v>6037</v>
      </c>
      <c r="AB72" t="s">
        <v>6038</v>
      </c>
      <c r="AC72" t="s">
        <v>6039</v>
      </c>
      <c r="AD72" t="s">
        <v>6040</v>
      </c>
      <c r="AE72" t="s">
        <v>6041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0.13</v>
      </c>
      <c r="I73">
        <v>8</v>
      </c>
      <c r="J73">
        <v>92</v>
      </c>
      <c r="K73" t="s">
        <v>6042</v>
      </c>
      <c r="L73" t="s">
        <v>6043</v>
      </c>
      <c r="M73" t="s">
        <v>6044</v>
      </c>
      <c r="N73" t="s">
        <v>6045</v>
      </c>
      <c r="O73" t="s">
        <v>6046</v>
      </c>
      <c r="P73" t="s">
        <v>6047</v>
      </c>
      <c r="Q73" t="s">
        <v>6048</v>
      </c>
      <c r="R73">
        <v>0.05</v>
      </c>
      <c r="S73" t="s">
        <v>6049</v>
      </c>
      <c r="T73" t="s">
        <v>6050</v>
      </c>
      <c r="U73" t="s">
        <v>6051</v>
      </c>
      <c r="V73" t="s">
        <v>6052</v>
      </c>
      <c r="W73" t="s">
        <v>6053</v>
      </c>
      <c r="X73" t="s">
        <v>6054</v>
      </c>
      <c r="Y73" t="b">
        <v>1</v>
      </c>
      <c r="Z73" t="s">
        <v>6055</v>
      </c>
      <c r="AA73" t="s">
        <v>6056</v>
      </c>
      <c r="AB73" t="s">
        <v>6057</v>
      </c>
      <c r="AC73" t="s">
        <v>6058</v>
      </c>
      <c r="AD73" t="s">
        <v>6059</v>
      </c>
      <c r="AE73" t="s">
        <v>6060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0.13</v>
      </c>
      <c r="I74">
        <v>7</v>
      </c>
      <c r="J74">
        <v>93</v>
      </c>
      <c r="K74" t="s">
        <v>6061</v>
      </c>
      <c r="L74" t="s">
        <v>6062</v>
      </c>
      <c r="M74" t="s">
        <v>6063</v>
      </c>
      <c r="N74" t="s">
        <v>6064</v>
      </c>
      <c r="O74" t="s">
        <v>6065</v>
      </c>
      <c r="P74" t="s">
        <v>6066</v>
      </c>
      <c r="Q74" t="s">
        <v>6067</v>
      </c>
      <c r="R74">
        <v>0.05</v>
      </c>
      <c r="S74" t="s">
        <v>6068</v>
      </c>
      <c r="T74" t="s">
        <v>6069</v>
      </c>
      <c r="U74" t="s">
        <v>6070</v>
      </c>
      <c r="V74" t="s">
        <v>6071</v>
      </c>
      <c r="W74" t="s">
        <v>6072</v>
      </c>
      <c r="X74" t="s">
        <v>6073</v>
      </c>
      <c r="Y74" t="b">
        <v>1</v>
      </c>
      <c r="Z74" t="s">
        <v>6074</v>
      </c>
      <c r="AA74" t="s">
        <v>6075</v>
      </c>
      <c r="AB74" t="s">
        <v>6076</v>
      </c>
      <c r="AC74" t="s">
        <v>6077</v>
      </c>
      <c r="AD74" t="s">
        <v>6078</v>
      </c>
      <c r="AE74" t="s">
        <v>6079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0.13</v>
      </c>
      <c r="I75">
        <v>6</v>
      </c>
      <c r="J75">
        <v>94</v>
      </c>
      <c r="K75" t="s">
        <v>6080</v>
      </c>
      <c r="L75" t="s">
        <v>6081</v>
      </c>
      <c r="M75" t="s">
        <v>6082</v>
      </c>
      <c r="N75" t="s">
        <v>6083</v>
      </c>
      <c r="O75" t="s">
        <v>6084</v>
      </c>
      <c r="P75" t="s">
        <v>6085</v>
      </c>
      <c r="Q75" t="s">
        <v>6086</v>
      </c>
      <c r="R75">
        <v>0.05</v>
      </c>
      <c r="S75" t="s">
        <v>6087</v>
      </c>
      <c r="T75" t="s">
        <v>6088</v>
      </c>
      <c r="U75" t="s">
        <v>6089</v>
      </c>
      <c r="V75" t="s">
        <v>6090</v>
      </c>
      <c r="W75" t="s">
        <v>6091</v>
      </c>
      <c r="X75" t="s">
        <v>6092</v>
      </c>
      <c r="Y75" t="b">
        <v>1</v>
      </c>
      <c r="Z75" t="s">
        <v>6093</v>
      </c>
      <c r="AA75" t="s">
        <v>6094</v>
      </c>
      <c r="AB75" t="s">
        <v>6095</v>
      </c>
      <c r="AC75" t="s">
        <v>6096</v>
      </c>
      <c r="AD75" t="s">
        <v>6097</v>
      </c>
      <c r="AE75" t="s">
        <v>6098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0.13</v>
      </c>
      <c r="I76">
        <v>5</v>
      </c>
      <c r="J76">
        <v>95</v>
      </c>
      <c r="K76" t="s">
        <v>6099</v>
      </c>
      <c r="L76" t="s">
        <v>6100</v>
      </c>
      <c r="M76" t="s">
        <v>6101</v>
      </c>
      <c r="N76" t="s">
        <v>6102</v>
      </c>
      <c r="O76" t="s">
        <v>6103</v>
      </c>
      <c r="P76" t="s">
        <v>6104</v>
      </c>
      <c r="Q76" t="s">
        <v>6105</v>
      </c>
      <c r="R76">
        <v>0.05</v>
      </c>
      <c r="S76" t="s">
        <v>6106</v>
      </c>
      <c r="T76" t="s">
        <v>6107</v>
      </c>
      <c r="U76" t="s">
        <v>6108</v>
      </c>
      <c r="V76" t="s">
        <v>6109</v>
      </c>
      <c r="W76" t="s">
        <v>6110</v>
      </c>
      <c r="X76" t="s">
        <v>6111</v>
      </c>
      <c r="Y76" t="b">
        <v>1</v>
      </c>
      <c r="Z76" t="s">
        <v>6112</v>
      </c>
      <c r="AA76" t="s">
        <v>6113</v>
      </c>
      <c r="AB76" t="s">
        <v>6114</v>
      </c>
      <c r="AC76" t="s">
        <v>6115</v>
      </c>
      <c r="AD76" t="s">
        <v>6116</v>
      </c>
      <c r="AE76" t="s">
        <v>6117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76"/>
  <sheetViews>
    <sheetView workbookViewId="0">
      <selection activeCell="F87" sqref="F87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0.14000000000000001</v>
      </c>
      <c r="I2">
        <v>79</v>
      </c>
      <c r="J2">
        <v>21</v>
      </c>
      <c r="K2" t="s">
        <v>6118</v>
      </c>
      <c r="L2" t="s">
        <v>6119</v>
      </c>
      <c r="M2" t="s">
        <v>6120</v>
      </c>
      <c r="N2" t="s">
        <v>6121</v>
      </c>
      <c r="O2" t="s">
        <v>6122</v>
      </c>
      <c r="P2" t="s">
        <v>6123</v>
      </c>
      <c r="Q2" t="s">
        <v>6124</v>
      </c>
      <c r="R2">
        <v>0.05</v>
      </c>
      <c r="S2" t="s">
        <v>6125</v>
      </c>
      <c r="T2" t="s">
        <v>6126</v>
      </c>
      <c r="U2" t="s">
        <v>6127</v>
      </c>
      <c r="V2" t="s">
        <v>6128</v>
      </c>
      <c r="W2" t="s">
        <v>6128</v>
      </c>
      <c r="X2" t="s">
        <v>6129</v>
      </c>
      <c r="Y2" t="b">
        <v>1</v>
      </c>
      <c r="Z2" t="s">
        <v>6130</v>
      </c>
      <c r="AA2" t="s">
        <v>6131</v>
      </c>
      <c r="AB2" t="s">
        <v>6132</v>
      </c>
      <c r="AC2" t="s">
        <v>6133</v>
      </c>
      <c r="AD2" t="s">
        <v>6134</v>
      </c>
      <c r="AE2" t="s">
        <v>6135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0.14000000000000001</v>
      </c>
      <c r="I3">
        <v>78</v>
      </c>
      <c r="J3">
        <v>22</v>
      </c>
      <c r="K3" t="s">
        <v>6136</v>
      </c>
      <c r="L3" t="s">
        <v>6137</v>
      </c>
      <c r="M3" t="s">
        <v>6138</v>
      </c>
      <c r="N3" t="s">
        <v>6139</v>
      </c>
      <c r="O3" t="s">
        <v>6140</v>
      </c>
      <c r="P3" t="s">
        <v>6141</v>
      </c>
      <c r="Q3" t="s">
        <v>6142</v>
      </c>
      <c r="R3">
        <v>0.05</v>
      </c>
      <c r="S3" t="s">
        <v>6143</v>
      </c>
      <c r="T3" t="s">
        <v>6144</v>
      </c>
      <c r="U3" t="s">
        <v>6145</v>
      </c>
      <c r="V3" t="s">
        <v>6146</v>
      </c>
      <c r="W3" t="s">
        <v>6147</v>
      </c>
      <c r="X3" t="s">
        <v>6148</v>
      </c>
      <c r="Y3" t="b">
        <v>1</v>
      </c>
      <c r="Z3" t="s">
        <v>6149</v>
      </c>
      <c r="AA3" t="s">
        <v>6150</v>
      </c>
      <c r="AB3" t="s">
        <v>6151</v>
      </c>
      <c r="AC3" t="s">
        <v>6152</v>
      </c>
      <c r="AD3" t="s">
        <v>6153</v>
      </c>
      <c r="AE3" t="s">
        <v>6154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0.14000000000000001</v>
      </c>
      <c r="I4">
        <v>77</v>
      </c>
      <c r="J4">
        <v>23</v>
      </c>
      <c r="K4" t="s">
        <v>6155</v>
      </c>
      <c r="L4" t="s">
        <v>6156</v>
      </c>
      <c r="M4" t="s">
        <v>2695</v>
      </c>
      <c r="N4" t="s">
        <v>6157</v>
      </c>
      <c r="O4" t="s">
        <v>6158</v>
      </c>
      <c r="P4" t="s">
        <v>6159</v>
      </c>
      <c r="Q4" t="s">
        <v>6160</v>
      </c>
      <c r="R4">
        <v>0.05</v>
      </c>
      <c r="S4" t="s">
        <v>6161</v>
      </c>
      <c r="T4" t="s">
        <v>6162</v>
      </c>
      <c r="U4" t="s">
        <v>6163</v>
      </c>
      <c r="V4" t="s">
        <v>6164</v>
      </c>
      <c r="W4" t="s">
        <v>6165</v>
      </c>
      <c r="X4" t="s">
        <v>6166</v>
      </c>
      <c r="Y4" t="b">
        <v>1</v>
      </c>
      <c r="Z4" t="s">
        <v>6167</v>
      </c>
      <c r="AA4" t="s">
        <v>6168</v>
      </c>
      <c r="AB4" t="s">
        <v>6169</v>
      </c>
      <c r="AC4" t="s">
        <v>6170</v>
      </c>
      <c r="AD4" t="s">
        <v>6171</v>
      </c>
      <c r="AE4" t="s">
        <v>6172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0.14000000000000001</v>
      </c>
      <c r="I5">
        <v>76</v>
      </c>
      <c r="J5">
        <v>24</v>
      </c>
      <c r="K5" t="s">
        <v>6173</v>
      </c>
      <c r="L5" t="s">
        <v>6174</v>
      </c>
      <c r="M5" t="s">
        <v>6175</v>
      </c>
      <c r="N5" t="s">
        <v>6176</v>
      </c>
      <c r="O5" t="s">
        <v>6177</v>
      </c>
      <c r="P5" t="s">
        <v>6178</v>
      </c>
      <c r="Q5" t="s">
        <v>6179</v>
      </c>
      <c r="R5">
        <v>0.05</v>
      </c>
      <c r="S5" t="s">
        <v>6180</v>
      </c>
      <c r="T5" t="s">
        <v>6181</v>
      </c>
      <c r="U5" t="s">
        <v>6182</v>
      </c>
      <c r="V5" t="s">
        <v>6183</v>
      </c>
      <c r="W5" t="s">
        <v>6184</v>
      </c>
      <c r="X5" t="s">
        <v>6185</v>
      </c>
      <c r="Y5" t="b">
        <v>1</v>
      </c>
      <c r="Z5" t="s">
        <v>6186</v>
      </c>
      <c r="AA5" t="s">
        <v>6187</v>
      </c>
      <c r="AB5" t="s">
        <v>6188</v>
      </c>
      <c r="AC5" t="s">
        <v>6189</v>
      </c>
      <c r="AD5" t="s">
        <v>6190</v>
      </c>
      <c r="AE5" t="s">
        <v>6191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0.14000000000000001</v>
      </c>
      <c r="I6">
        <v>75</v>
      </c>
      <c r="J6">
        <v>25</v>
      </c>
      <c r="K6" t="s">
        <v>6192</v>
      </c>
      <c r="L6" t="s">
        <v>6193</v>
      </c>
      <c r="M6" t="s">
        <v>6194</v>
      </c>
      <c r="N6" t="s">
        <v>6195</v>
      </c>
      <c r="O6" t="s">
        <v>6196</v>
      </c>
      <c r="P6" t="s">
        <v>6197</v>
      </c>
      <c r="Q6" t="s">
        <v>6198</v>
      </c>
      <c r="R6">
        <v>0.05</v>
      </c>
      <c r="S6" t="s">
        <v>6199</v>
      </c>
      <c r="T6" t="s">
        <v>6200</v>
      </c>
      <c r="U6" t="s">
        <v>6201</v>
      </c>
      <c r="V6" t="s">
        <v>6202</v>
      </c>
      <c r="W6" t="s">
        <v>6203</v>
      </c>
      <c r="X6" t="s">
        <v>6204</v>
      </c>
      <c r="Y6" t="b">
        <v>1</v>
      </c>
      <c r="Z6" t="s">
        <v>6205</v>
      </c>
      <c r="AA6" t="s">
        <v>6206</v>
      </c>
      <c r="AB6" t="s">
        <v>6207</v>
      </c>
      <c r="AC6" t="s">
        <v>6208</v>
      </c>
      <c r="AD6" t="s">
        <v>6209</v>
      </c>
      <c r="AE6" t="s">
        <v>6210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0.14000000000000001</v>
      </c>
      <c r="I7">
        <v>74</v>
      </c>
      <c r="J7">
        <v>26</v>
      </c>
      <c r="K7" t="s">
        <v>6211</v>
      </c>
      <c r="L7" t="s">
        <v>6212</v>
      </c>
      <c r="M7" t="s">
        <v>6213</v>
      </c>
      <c r="N7" t="s">
        <v>6214</v>
      </c>
      <c r="O7" t="s">
        <v>6215</v>
      </c>
      <c r="P7" t="s">
        <v>6216</v>
      </c>
      <c r="Q7" t="s">
        <v>6217</v>
      </c>
      <c r="R7">
        <v>0.05</v>
      </c>
      <c r="S7" t="s">
        <v>6218</v>
      </c>
      <c r="T7" t="s">
        <v>6219</v>
      </c>
      <c r="U7" t="s">
        <v>6220</v>
      </c>
      <c r="V7" t="s">
        <v>6221</v>
      </c>
      <c r="W7" t="s">
        <v>6222</v>
      </c>
      <c r="X7" t="s">
        <v>6223</v>
      </c>
      <c r="Y7" t="b">
        <v>1</v>
      </c>
      <c r="Z7" t="s">
        <v>6224</v>
      </c>
      <c r="AA7" t="s">
        <v>6225</v>
      </c>
      <c r="AB7" t="s">
        <v>6226</v>
      </c>
      <c r="AC7" t="s">
        <v>6227</v>
      </c>
      <c r="AD7" t="s">
        <v>6228</v>
      </c>
      <c r="AE7" t="s">
        <v>6229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0.14000000000000001</v>
      </c>
      <c r="I8">
        <v>73</v>
      </c>
      <c r="J8">
        <v>27</v>
      </c>
      <c r="K8" t="s">
        <v>6230</v>
      </c>
      <c r="L8" t="s">
        <v>6231</v>
      </c>
      <c r="M8" t="s">
        <v>6232</v>
      </c>
      <c r="N8" t="s">
        <v>6233</v>
      </c>
      <c r="O8" t="s">
        <v>6234</v>
      </c>
      <c r="P8" t="s">
        <v>6235</v>
      </c>
      <c r="Q8" t="s">
        <v>6236</v>
      </c>
      <c r="R8">
        <v>0.05</v>
      </c>
      <c r="S8" t="s">
        <v>6237</v>
      </c>
      <c r="T8" t="s">
        <v>6238</v>
      </c>
      <c r="U8" t="s">
        <v>6239</v>
      </c>
      <c r="V8" t="s">
        <v>6240</v>
      </c>
      <c r="W8" t="s">
        <v>6241</v>
      </c>
      <c r="X8" t="s">
        <v>6242</v>
      </c>
      <c r="Y8" t="b">
        <v>1</v>
      </c>
      <c r="Z8" t="s">
        <v>6243</v>
      </c>
      <c r="AA8" t="s">
        <v>6244</v>
      </c>
      <c r="AB8" t="s">
        <v>6245</v>
      </c>
      <c r="AC8" t="s">
        <v>6246</v>
      </c>
      <c r="AD8" t="s">
        <v>6247</v>
      </c>
      <c r="AE8" t="s">
        <v>6248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0.14000000000000001</v>
      </c>
      <c r="I9">
        <v>72</v>
      </c>
      <c r="J9">
        <v>28</v>
      </c>
      <c r="K9" t="s">
        <v>6249</v>
      </c>
      <c r="L9" t="s">
        <v>6250</v>
      </c>
      <c r="M9" t="s">
        <v>6251</v>
      </c>
      <c r="N9" t="s">
        <v>6252</v>
      </c>
      <c r="O9" t="s">
        <v>6253</v>
      </c>
      <c r="P9" t="s">
        <v>6254</v>
      </c>
      <c r="Q9" t="s">
        <v>6255</v>
      </c>
      <c r="R9">
        <v>0.05</v>
      </c>
      <c r="S9" t="s">
        <v>6256</v>
      </c>
      <c r="T9" t="s">
        <v>6257</v>
      </c>
      <c r="U9" t="s">
        <v>6258</v>
      </c>
      <c r="V9" t="s">
        <v>6259</v>
      </c>
      <c r="W9" t="s">
        <v>6260</v>
      </c>
      <c r="X9" t="s">
        <v>6261</v>
      </c>
      <c r="Y9" t="b">
        <v>1</v>
      </c>
      <c r="Z9" t="s">
        <v>6262</v>
      </c>
      <c r="AA9" t="s">
        <v>6263</v>
      </c>
      <c r="AB9" t="s">
        <v>6264</v>
      </c>
      <c r="AC9" t="s">
        <v>6265</v>
      </c>
      <c r="AD9" t="s">
        <v>6266</v>
      </c>
      <c r="AE9" t="s">
        <v>6267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0.14000000000000001</v>
      </c>
      <c r="I10">
        <v>71</v>
      </c>
      <c r="J10">
        <v>29</v>
      </c>
      <c r="K10" t="s">
        <v>6268</v>
      </c>
      <c r="L10" t="s">
        <v>6269</v>
      </c>
      <c r="M10" t="s">
        <v>6270</v>
      </c>
      <c r="N10" t="s">
        <v>6271</v>
      </c>
      <c r="O10" t="s">
        <v>6272</v>
      </c>
      <c r="P10" t="s">
        <v>6273</v>
      </c>
      <c r="Q10" t="s">
        <v>6274</v>
      </c>
      <c r="R10">
        <v>0.05</v>
      </c>
      <c r="S10" t="s">
        <v>6275</v>
      </c>
      <c r="T10" t="s">
        <v>6276</v>
      </c>
      <c r="U10" t="s">
        <v>6277</v>
      </c>
      <c r="V10" t="s">
        <v>6278</v>
      </c>
      <c r="W10" t="s">
        <v>6279</v>
      </c>
      <c r="X10" t="s">
        <v>6280</v>
      </c>
      <c r="Y10" t="b">
        <v>1</v>
      </c>
      <c r="Z10" t="s">
        <v>6281</v>
      </c>
      <c r="AA10" t="s">
        <v>6282</v>
      </c>
      <c r="AB10" t="s">
        <v>6283</v>
      </c>
      <c r="AC10" t="s">
        <v>6284</v>
      </c>
      <c r="AD10" t="s">
        <v>6285</v>
      </c>
      <c r="AE10" t="s">
        <v>6286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0.14000000000000001</v>
      </c>
      <c r="I11">
        <v>70</v>
      </c>
      <c r="J11">
        <v>30</v>
      </c>
      <c r="K11" t="s">
        <v>6287</v>
      </c>
      <c r="L11" t="s">
        <v>6288</v>
      </c>
      <c r="M11" t="s">
        <v>6289</v>
      </c>
      <c r="N11" t="s">
        <v>6290</v>
      </c>
      <c r="O11" t="s">
        <v>6291</v>
      </c>
      <c r="P11" t="s">
        <v>6292</v>
      </c>
      <c r="Q11" t="s">
        <v>6293</v>
      </c>
      <c r="R11">
        <v>0.05</v>
      </c>
      <c r="S11" t="s">
        <v>6294</v>
      </c>
      <c r="T11" t="s">
        <v>6295</v>
      </c>
      <c r="U11" t="s">
        <v>6296</v>
      </c>
      <c r="V11" t="s">
        <v>6297</v>
      </c>
      <c r="W11" t="s">
        <v>6298</v>
      </c>
      <c r="X11" t="s">
        <v>6299</v>
      </c>
      <c r="Y11" t="b">
        <v>1</v>
      </c>
      <c r="Z11" t="s">
        <v>6300</v>
      </c>
      <c r="AA11" t="s">
        <v>6301</v>
      </c>
      <c r="AB11" t="s">
        <v>6302</v>
      </c>
      <c r="AC11" t="s">
        <v>6303</v>
      </c>
      <c r="AD11" t="s">
        <v>6304</v>
      </c>
      <c r="AE11" t="s">
        <v>6305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0.14000000000000001</v>
      </c>
      <c r="I12">
        <v>69</v>
      </c>
      <c r="J12">
        <v>31</v>
      </c>
      <c r="K12" t="s">
        <v>6306</v>
      </c>
      <c r="L12" t="s">
        <v>6307</v>
      </c>
      <c r="M12" t="s">
        <v>6308</v>
      </c>
      <c r="N12" t="s">
        <v>6309</v>
      </c>
      <c r="O12" t="s">
        <v>6310</v>
      </c>
      <c r="P12" t="s">
        <v>6311</v>
      </c>
      <c r="Q12" t="s">
        <v>6312</v>
      </c>
      <c r="R12">
        <v>0.05</v>
      </c>
      <c r="S12" t="s">
        <v>6313</v>
      </c>
      <c r="T12" t="s">
        <v>6314</v>
      </c>
      <c r="U12" t="s">
        <v>6315</v>
      </c>
      <c r="V12" t="s">
        <v>6316</v>
      </c>
      <c r="W12" t="s">
        <v>6317</v>
      </c>
      <c r="X12" t="s">
        <v>6318</v>
      </c>
      <c r="Y12" t="b">
        <v>1</v>
      </c>
      <c r="Z12" t="s">
        <v>6319</v>
      </c>
      <c r="AA12" t="s">
        <v>6320</v>
      </c>
      <c r="AB12" t="s">
        <v>6321</v>
      </c>
      <c r="AC12" t="s">
        <v>6322</v>
      </c>
      <c r="AD12" t="s">
        <v>6323</v>
      </c>
      <c r="AE12" t="s">
        <v>6324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0.14000000000000001</v>
      </c>
      <c r="I13">
        <v>68</v>
      </c>
      <c r="J13">
        <v>32</v>
      </c>
      <c r="K13" t="s">
        <v>6325</v>
      </c>
      <c r="L13" t="s">
        <v>6326</v>
      </c>
      <c r="M13" t="s">
        <v>6327</v>
      </c>
      <c r="N13" t="s">
        <v>6328</v>
      </c>
      <c r="O13" t="s">
        <v>6329</v>
      </c>
      <c r="P13" t="s">
        <v>6330</v>
      </c>
      <c r="Q13" t="s">
        <v>6331</v>
      </c>
      <c r="R13">
        <v>0.05</v>
      </c>
      <c r="S13" t="s">
        <v>6332</v>
      </c>
      <c r="T13" t="s">
        <v>6333</v>
      </c>
      <c r="U13" t="s">
        <v>6334</v>
      </c>
      <c r="V13" t="s">
        <v>6335</v>
      </c>
      <c r="W13" t="s">
        <v>6336</v>
      </c>
      <c r="X13" t="s">
        <v>6337</v>
      </c>
      <c r="Y13" t="b">
        <v>1</v>
      </c>
      <c r="Z13" t="s">
        <v>6338</v>
      </c>
      <c r="AA13" t="s">
        <v>6339</v>
      </c>
      <c r="AB13" t="s">
        <v>6340</v>
      </c>
      <c r="AC13" t="s">
        <v>6341</v>
      </c>
      <c r="AD13" t="s">
        <v>6342</v>
      </c>
      <c r="AE13" t="s">
        <v>6343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0.14000000000000001</v>
      </c>
      <c r="I14">
        <v>67</v>
      </c>
      <c r="J14">
        <v>33</v>
      </c>
      <c r="K14" t="s">
        <v>6344</v>
      </c>
      <c r="L14" t="s">
        <v>6345</v>
      </c>
      <c r="M14" t="s">
        <v>6346</v>
      </c>
      <c r="N14" t="s">
        <v>6347</v>
      </c>
      <c r="O14" t="s">
        <v>6348</v>
      </c>
      <c r="P14" t="s">
        <v>6349</v>
      </c>
      <c r="Q14" t="s">
        <v>6350</v>
      </c>
      <c r="R14">
        <v>0.05</v>
      </c>
      <c r="S14" t="s">
        <v>6351</v>
      </c>
      <c r="T14" t="s">
        <v>6352</v>
      </c>
      <c r="U14" t="s">
        <v>6353</v>
      </c>
      <c r="V14" t="s">
        <v>6354</v>
      </c>
      <c r="W14" t="s">
        <v>6355</v>
      </c>
      <c r="X14" t="s">
        <v>6356</v>
      </c>
      <c r="Y14" t="b">
        <v>1</v>
      </c>
      <c r="Z14" t="s">
        <v>6357</v>
      </c>
      <c r="AA14" t="s">
        <v>6358</v>
      </c>
      <c r="AB14" t="s">
        <v>6359</v>
      </c>
      <c r="AC14" t="s">
        <v>6360</v>
      </c>
      <c r="AD14" t="s">
        <v>6361</v>
      </c>
      <c r="AE14" t="s">
        <v>6362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0.14000000000000001</v>
      </c>
      <c r="I15">
        <v>66</v>
      </c>
      <c r="J15">
        <v>34</v>
      </c>
      <c r="K15" t="s">
        <v>6363</v>
      </c>
      <c r="L15" t="s">
        <v>6364</v>
      </c>
      <c r="M15" t="s">
        <v>6365</v>
      </c>
      <c r="N15" t="s">
        <v>6366</v>
      </c>
      <c r="O15" t="s">
        <v>6367</v>
      </c>
      <c r="P15" t="s">
        <v>6368</v>
      </c>
      <c r="Q15" t="s">
        <v>6369</v>
      </c>
      <c r="R15">
        <v>0.05</v>
      </c>
      <c r="S15" t="s">
        <v>6370</v>
      </c>
      <c r="T15" t="s">
        <v>6371</v>
      </c>
      <c r="U15" t="s">
        <v>6372</v>
      </c>
      <c r="V15" t="s">
        <v>6373</v>
      </c>
      <c r="W15" t="s">
        <v>6374</v>
      </c>
      <c r="X15" t="s">
        <v>6375</v>
      </c>
      <c r="Y15" t="b">
        <v>1</v>
      </c>
      <c r="Z15" t="s">
        <v>6376</v>
      </c>
      <c r="AA15" t="s">
        <v>6377</v>
      </c>
      <c r="AB15" t="s">
        <v>6378</v>
      </c>
      <c r="AC15" t="s">
        <v>6379</v>
      </c>
      <c r="AD15" t="s">
        <v>6380</v>
      </c>
      <c r="AE15" t="s">
        <v>6381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0.14000000000000001</v>
      </c>
      <c r="I16">
        <v>65</v>
      </c>
      <c r="J16">
        <v>35</v>
      </c>
      <c r="K16" t="s">
        <v>6382</v>
      </c>
      <c r="L16" t="s">
        <v>6383</v>
      </c>
      <c r="M16" t="s">
        <v>6384</v>
      </c>
      <c r="N16" t="s">
        <v>6385</v>
      </c>
      <c r="O16" t="s">
        <v>6386</v>
      </c>
      <c r="P16" t="s">
        <v>6387</v>
      </c>
      <c r="Q16" t="s">
        <v>6388</v>
      </c>
      <c r="R16">
        <v>0.05</v>
      </c>
      <c r="S16" t="s">
        <v>6389</v>
      </c>
      <c r="T16" t="s">
        <v>6390</v>
      </c>
      <c r="U16" t="s">
        <v>6391</v>
      </c>
      <c r="V16" t="s">
        <v>6392</v>
      </c>
      <c r="W16" t="s">
        <v>6393</v>
      </c>
      <c r="X16" t="s">
        <v>6394</v>
      </c>
      <c r="Y16" t="b">
        <v>1</v>
      </c>
      <c r="Z16" t="s">
        <v>6395</v>
      </c>
      <c r="AA16" t="s">
        <v>6396</v>
      </c>
      <c r="AB16" t="s">
        <v>6397</v>
      </c>
      <c r="AC16" t="s">
        <v>6398</v>
      </c>
      <c r="AD16" t="s">
        <v>6399</v>
      </c>
      <c r="AE16" t="s">
        <v>6400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0.14000000000000001</v>
      </c>
      <c r="I17">
        <v>64</v>
      </c>
      <c r="J17">
        <v>36</v>
      </c>
      <c r="K17" t="s">
        <v>6401</v>
      </c>
      <c r="L17" t="s">
        <v>6402</v>
      </c>
      <c r="M17" t="s">
        <v>6403</v>
      </c>
      <c r="N17" t="s">
        <v>6404</v>
      </c>
      <c r="O17" t="s">
        <v>6405</v>
      </c>
      <c r="P17" t="s">
        <v>6406</v>
      </c>
      <c r="Q17" t="s">
        <v>6407</v>
      </c>
      <c r="R17">
        <v>0.05</v>
      </c>
      <c r="S17" t="s">
        <v>6408</v>
      </c>
      <c r="T17" t="s">
        <v>6409</v>
      </c>
      <c r="U17" t="s">
        <v>6410</v>
      </c>
      <c r="V17" t="s">
        <v>6411</v>
      </c>
      <c r="W17" t="s">
        <v>6412</v>
      </c>
      <c r="X17" t="s">
        <v>6413</v>
      </c>
      <c r="Y17" t="b">
        <v>1</v>
      </c>
      <c r="Z17" t="s">
        <v>6414</v>
      </c>
      <c r="AA17" t="s">
        <v>6415</v>
      </c>
      <c r="AB17" t="s">
        <v>6416</v>
      </c>
      <c r="AC17" t="s">
        <v>6417</v>
      </c>
      <c r="AD17" t="s">
        <v>6418</v>
      </c>
      <c r="AE17" t="s">
        <v>6419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0.14000000000000001</v>
      </c>
      <c r="I18">
        <v>63</v>
      </c>
      <c r="J18">
        <v>37</v>
      </c>
      <c r="K18" t="s">
        <v>6420</v>
      </c>
      <c r="L18" t="s">
        <v>6421</v>
      </c>
      <c r="M18" t="s">
        <v>6422</v>
      </c>
      <c r="N18" t="s">
        <v>6423</v>
      </c>
      <c r="O18" t="s">
        <v>6424</v>
      </c>
      <c r="P18" t="s">
        <v>6425</v>
      </c>
      <c r="Q18" t="s">
        <v>6426</v>
      </c>
      <c r="R18">
        <v>0.05</v>
      </c>
      <c r="S18" t="s">
        <v>6427</v>
      </c>
      <c r="T18" t="s">
        <v>6428</v>
      </c>
      <c r="U18" t="s">
        <v>6429</v>
      </c>
      <c r="V18" t="s">
        <v>6430</v>
      </c>
      <c r="W18" t="s">
        <v>6431</v>
      </c>
      <c r="X18" t="s">
        <v>6432</v>
      </c>
      <c r="Y18" t="b">
        <v>1</v>
      </c>
      <c r="Z18" t="s">
        <v>6433</v>
      </c>
      <c r="AA18" t="s">
        <v>6434</v>
      </c>
      <c r="AB18" t="s">
        <v>6435</v>
      </c>
      <c r="AC18" t="s">
        <v>6436</v>
      </c>
      <c r="AD18" t="s">
        <v>6437</v>
      </c>
      <c r="AE18" t="s">
        <v>6438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0.14000000000000001</v>
      </c>
      <c r="I19">
        <v>62</v>
      </c>
      <c r="J19">
        <v>38</v>
      </c>
      <c r="K19" t="s">
        <v>6439</v>
      </c>
      <c r="L19" t="s">
        <v>6440</v>
      </c>
      <c r="M19" t="s">
        <v>6441</v>
      </c>
      <c r="N19" t="s">
        <v>6442</v>
      </c>
      <c r="O19" t="s">
        <v>6443</v>
      </c>
      <c r="P19" t="s">
        <v>6444</v>
      </c>
      <c r="Q19" t="s">
        <v>6445</v>
      </c>
      <c r="R19">
        <v>0.05</v>
      </c>
      <c r="S19" t="s">
        <v>6446</v>
      </c>
      <c r="T19" t="s">
        <v>6447</v>
      </c>
      <c r="U19" t="s">
        <v>6448</v>
      </c>
      <c r="V19" t="s">
        <v>6449</v>
      </c>
      <c r="W19" t="s">
        <v>6450</v>
      </c>
      <c r="X19" t="s">
        <v>6451</v>
      </c>
      <c r="Y19" t="b">
        <v>1</v>
      </c>
      <c r="Z19" t="s">
        <v>6452</v>
      </c>
      <c r="AA19" t="s">
        <v>6453</v>
      </c>
      <c r="AB19" t="s">
        <v>6454</v>
      </c>
      <c r="AC19" t="s">
        <v>6455</v>
      </c>
      <c r="AD19" t="s">
        <v>6456</v>
      </c>
      <c r="AE19" t="s">
        <v>6457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0.14000000000000001</v>
      </c>
      <c r="I20">
        <v>61</v>
      </c>
      <c r="J20">
        <v>39</v>
      </c>
      <c r="K20" t="s">
        <v>6458</v>
      </c>
      <c r="L20" t="s">
        <v>6459</v>
      </c>
      <c r="M20" t="s">
        <v>6460</v>
      </c>
      <c r="N20" t="s">
        <v>6461</v>
      </c>
      <c r="O20" t="s">
        <v>6462</v>
      </c>
      <c r="P20" t="s">
        <v>6463</v>
      </c>
      <c r="Q20" t="s">
        <v>6464</v>
      </c>
      <c r="R20">
        <v>0.05</v>
      </c>
      <c r="S20" t="s">
        <v>6465</v>
      </c>
      <c r="T20" t="s">
        <v>6466</v>
      </c>
      <c r="U20" t="s">
        <v>6467</v>
      </c>
      <c r="V20" t="s">
        <v>6468</v>
      </c>
      <c r="W20" t="s">
        <v>6469</v>
      </c>
      <c r="X20" t="s">
        <v>6470</v>
      </c>
      <c r="Y20" t="b">
        <v>1</v>
      </c>
      <c r="Z20" t="s">
        <v>6471</v>
      </c>
      <c r="AA20" t="s">
        <v>6472</v>
      </c>
      <c r="AB20" t="s">
        <v>6473</v>
      </c>
      <c r="AC20" t="s">
        <v>6474</v>
      </c>
      <c r="AD20" t="s">
        <v>6475</v>
      </c>
      <c r="AE20" t="s">
        <v>6476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0.14000000000000001</v>
      </c>
      <c r="I21">
        <v>60</v>
      </c>
      <c r="J21">
        <v>40</v>
      </c>
      <c r="K21" t="s">
        <v>6477</v>
      </c>
      <c r="L21" t="s">
        <v>6478</v>
      </c>
      <c r="M21" t="s">
        <v>6479</v>
      </c>
      <c r="N21" t="s">
        <v>6480</v>
      </c>
      <c r="O21" t="s">
        <v>6481</v>
      </c>
      <c r="P21" t="s">
        <v>6482</v>
      </c>
      <c r="Q21" t="s">
        <v>6483</v>
      </c>
      <c r="R21">
        <v>0.05</v>
      </c>
      <c r="S21" t="s">
        <v>6484</v>
      </c>
      <c r="T21" t="s">
        <v>6485</v>
      </c>
      <c r="U21" t="s">
        <v>6486</v>
      </c>
      <c r="V21" t="s">
        <v>6487</v>
      </c>
      <c r="W21" t="s">
        <v>6488</v>
      </c>
      <c r="X21" t="s">
        <v>6489</v>
      </c>
      <c r="Y21" t="b">
        <v>1</v>
      </c>
      <c r="Z21" t="s">
        <v>6490</v>
      </c>
      <c r="AA21" t="s">
        <v>6491</v>
      </c>
      <c r="AB21" t="s">
        <v>6492</v>
      </c>
      <c r="AC21" t="s">
        <v>6493</v>
      </c>
      <c r="AD21" t="s">
        <v>6494</v>
      </c>
      <c r="AE21" t="s">
        <v>6495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0.14000000000000001</v>
      </c>
      <c r="I22">
        <v>59</v>
      </c>
      <c r="J22">
        <v>41</v>
      </c>
      <c r="K22" t="s">
        <v>6496</v>
      </c>
      <c r="L22" t="s">
        <v>6497</v>
      </c>
      <c r="M22" t="s">
        <v>6498</v>
      </c>
      <c r="N22" t="s">
        <v>6499</v>
      </c>
      <c r="O22" t="s">
        <v>6500</v>
      </c>
      <c r="P22" t="s">
        <v>6501</v>
      </c>
      <c r="Q22" t="s">
        <v>6502</v>
      </c>
      <c r="R22">
        <v>0.05</v>
      </c>
      <c r="S22" t="s">
        <v>6503</v>
      </c>
      <c r="T22" t="s">
        <v>6504</v>
      </c>
      <c r="U22" t="s">
        <v>6505</v>
      </c>
      <c r="V22" t="s">
        <v>6506</v>
      </c>
      <c r="W22" t="s">
        <v>6507</v>
      </c>
      <c r="X22" t="s">
        <v>6508</v>
      </c>
      <c r="Y22" t="b">
        <v>1</v>
      </c>
      <c r="Z22" t="s">
        <v>6509</v>
      </c>
      <c r="AA22" t="s">
        <v>6510</v>
      </c>
      <c r="AB22" t="s">
        <v>6511</v>
      </c>
      <c r="AC22" t="s">
        <v>6512</v>
      </c>
      <c r="AD22" t="s">
        <v>6513</v>
      </c>
      <c r="AE22" t="s">
        <v>6514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0.14000000000000001</v>
      </c>
      <c r="I23">
        <v>58</v>
      </c>
      <c r="J23">
        <v>42</v>
      </c>
      <c r="K23" t="s">
        <v>6515</v>
      </c>
      <c r="L23" t="s">
        <v>6516</v>
      </c>
      <c r="M23" t="s">
        <v>6517</v>
      </c>
      <c r="N23" t="s">
        <v>6518</v>
      </c>
      <c r="O23" t="s">
        <v>6519</v>
      </c>
      <c r="P23" t="s">
        <v>6520</v>
      </c>
      <c r="Q23" t="s">
        <v>4212</v>
      </c>
      <c r="R23">
        <v>0.05</v>
      </c>
      <c r="S23" t="s">
        <v>6521</v>
      </c>
      <c r="T23" t="s">
        <v>6522</v>
      </c>
      <c r="U23" t="s">
        <v>6523</v>
      </c>
      <c r="V23" t="s">
        <v>6524</v>
      </c>
      <c r="W23" t="s">
        <v>6525</v>
      </c>
      <c r="X23" t="s">
        <v>6526</v>
      </c>
      <c r="Y23" t="b">
        <v>1</v>
      </c>
      <c r="Z23" t="s">
        <v>6527</v>
      </c>
      <c r="AA23" t="s">
        <v>6528</v>
      </c>
      <c r="AB23" t="s">
        <v>6529</v>
      </c>
      <c r="AC23" t="s">
        <v>6530</v>
      </c>
      <c r="AD23" t="s">
        <v>6531</v>
      </c>
      <c r="AE23" t="s">
        <v>6532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0.14000000000000001</v>
      </c>
      <c r="I24">
        <v>57</v>
      </c>
      <c r="J24">
        <v>43</v>
      </c>
      <c r="K24" t="s">
        <v>6533</v>
      </c>
      <c r="L24" t="s">
        <v>6534</v>
      </c>
      <c r="M24" t="s">
        <v>6535</v>
      </c>
      <c r="N24" t="s">
        <v>6536</v>
      </c>
      <c r="O24" t="s">
        <v>6537</v>
      </c>
      <c r="P24" t="s">
        <v>6538</v>
      </c>
      <c r="Q24" t="s">
        <v>6539</v>
      </c>
      <c r="R24">
        <v>0.05</v>
      </c>
      <c r="S24" t="s">
        <v>6540</v>
      </c>
      <c r="T24" t="s">
        <v>6541</v>
      </c>
      <c r="U24" t="s">
        <v>6542</v>
      </c>
      <c r="V24" t="s">
        <v>6543</v>
      </c>
      <c r="W24" t="s">
        <v>6544</v>
      </c>
      <c r="X24" t="s">
        <v>6545</v>
      </c>
      <c r="Y24" t="b">
        <v>1</v>
      </c>
      <c r="Z24" t="s">
        <v>6546</v>
      </c>
      <c r="AA24" t="s">
        <v>6547</v>
      </c>
      <c r="AB24" t="s">
        <v>6548</v>
      </c>
      <c r="AC24" t="s">
        <v>6549</v>
      </c>
      <c r="AD24" t="s">
        <v>6550</v>
      </c>
      <c r="AE24" t="s">
        <v>6551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0.14000000000000001</v>
      </c>
      <c r="I25">
        <v>56</v>
      </c>
      <c r="J25">
        <v>44</v>
      </c>
      <c r="K25" t="s">
        <v>6552</v>
      </c>
      <c r="L25" t="s">
        <v>6553</v>
      </c>
      <c r="M25" t="s">
        <v>6554</v>
      </c>
      <c r="N25" t="s">
        <v>6555</v>
      </c>
      <c r="O25" t="s">
        <v>6556</v>
      </c>
      <c r="P25" t="s">
        <v>6557</v>
      </c>
      <c r="Q25" t="s">
        <v>6558</v>
      </c>
      <c r="R25">
        <v>0.05</v>
      </c>
      <c r="S25" t="s">
        <v>6559</v>
      </c>
      <c r="T25" t="s">
        <v>6560</v>
      </c>
      <c r="U25" t="s">
        <v>6561</v>
      </c>
      <c r="V25" t="s">
        <v>6562</v>
      </c>
      <c r="W25" t="s">
        <v>6563</v>
      </c>
      <c r="X25" t="s">
        <v>6564</v>
      </c>
      <c r="Y25" t="b">
        <v>1</v>
      </c>
      <c r="Z25" t="s">
        <v>6565</v>
      </c>
      <c r="AA25" t="s">
        <v>6566</v>
      </c>
      <c r="AB25" t="s">
        <v>6567</v>
      </c>
      <c r="AC25" t="s">
        <v>6568</v>
      </c>
      <c r="AD25" t="s">
        <v>6569</v>
      </c>
      <c r="AE25" t="s">
        <v>6570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0.14000000000000001</v>
      </c>
      <c r="I26">
        <v>55</v>
      </c>
      <c r="J26">
        <v>45</v>
      </c>
      <c r="K26" t="s">
        <v>6571</v>
      </c>
      <c r="L26" t="s">
        <v>6572</v>
      </c>
      <c r="M26" t="s">
        <v>6573</v>
      </c>
      <c r="N26" t="s">
        <v>6574</v>
      </c>
      <c r="O26" t="s">
        <v>6575</v>
      </c>
      <c r="P26" t="s">
        <v>6576</v>
      </c>
      <c r="Q26" t="s">
        <v>6577</v>
      </c>
      <c r="R26">
        <v>0.05</v>
      </c>
      <c r="S26" t="s">
        <v>6578</v>
      </c>
      <c r="T26" t="s">
        <v>6579</v>
      </c>
      <c r="U26" t="s">
        <v>6580</v>
      </c>
      <c r="V26" t="s">
        <v>6581</v>
      </c>
      <c r="W26" t="s">
        <v>6563</v>
      </c>
      <c r="X26" t="s">
        <v>6582</v>
      </c>
      <c r="Y26" t="b">
        <v>1</v>
      </c>
      <c r="Z26" t="s">
        <v>6583</v>
      </c>
      <c r="AA26" t="s">
        <v>6584</v>
      </c>
      <c r="AB26" t="s">
        <v>6585</v>
      </c>
      <c r="AC26" t="s">
        <v>6586</v>
      </c>
      <c r="AD26" t="s">
        <v>6587</v>
      </c>
      <c r="AE26" t="s">
        <v>6588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0.14000000000000001</v>
      </c>
      <c r="I27">
        <v>54</v>
      </c>
      <c r="J27">
        <v>46</v>
      </c>
      <c r="K27" t="s">
        <v>6589</v>
      </c>
      <c r="L27" t="s">
        <v>6590</v>
      </c>
      <c r="M27" t="s">
        <v>6591</v>
      </c>
      <c r="N27" t="s">
        <v>6592</v>
      </c>
      <c r="O27" t="s">
        <v>6593</v>
      </c>
      <c r="P27" t="s">
        <v>6594</v>
      </c>
      <c r="Q27" t="s">
        <v>6595</v>
      </c>
      <c r="R27">
        <v>0.05</v>
      </c>
      <c r="S27" t="s">
        <v>6596</v>
      </c>
      <c r="T27" t="s">
        <v>6597</v>
      </c>
      <c r="U27" t="s">
        <v>6598</v>
      </c>
      <c r="V27" t="s">
        <v>6599</v>
      </c>
      <c r="W27" t="s">
        <v>6600</v>
      </c>
      <c r="X27" t="s">
        <v>6601</v>
      </c>
      <c r="Y27" t="b">
        <v>1</v>
      </c>
      <c r="Z27" t="s">
        <v>6602</v>
      </c>
      <c r="AA27" t="s">
        <v>6603</v>
      </c>
      <c r="AB27" t="s">
        <v>6604</v>
      </c>
      <c r="AC27" t="s">
        <v>6605</v>
      </c>
      <c r="AD27" t="s">
        <v>6606</v>
      </c>
      <c r="AE27" t="s">
        <v>6607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0.14000000000000001</v>
      </c>
      <c r="I28">
        <v>53</v>
      </c>
      <c r="J28">
        <v>47</v>
      </c>
      <c r="K28" t="s">
        <v>6608</v>
      </c>
      <c r="L28" t="s">
        <v>6609</v>
      </c>
      <c r="M28" t="s">
        <v>6610</v>
      </c>
      <c r="N28" t="s">
        <v>6611</v>
      </c>
      <c r="O28" t="s">
        <v>6612</v>
      </c>
      <c r="P28" t="s">
        <v>6613</v>
      </c>
      <c r="Q28" t="s">
        <v>6614</v>
      </c>
      <c r="R28">
        <v>0.05</v>
      </c>
      <c r="S28" t="s">
        <v>6615</v>
      </c>
      <c r="T28" t="s">
        <v>6616</v>
      </c>
      <c r="U28" t="s">
        <v>6617</v>
      </c>
      <c r="V28" t="s">
        <v>6618</v>
      </c>
      <c r="W28" t="s">
        <v>6619</v>
      </c>
      <c r="X28" t="s">
        <v>6620</v>
      </c>
      <c r="Y28" t="b">
        <v>1</v>
      </c>
      <c r="Z28" t="s">
        <v>6621</v>
      </c>
      <c r="AA28" t="s">
        <v>6622</v>
      </c>
      <c r="AB28" t="s">
        <v>6623</v>
      </c>
      <c r="AC28" t="s">
        <v>6624</v>
      </c>
      <c r="AD28" t="s">
        <v>6625</v>
      </c>
      <c r="AE28" t="s">
        <v>6626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0.14000000000000001</v>
      </c>
      <c r="I29">
        <v>52</v>
      </c>
      <c r="J29">
        <v>48</v>
      </c>
      <c r="K29" t="s">
        <v>6627</v>
      </c>
      <c r="L29" t="s">
        <v>6628</v>
      </c>
      <c r="M29" t="s">
        <v>6629</v>
      </c>
      <c r="N29" t="s">
        <v>6630</v>
      </c>
      <c r="O29" t="s">
        <v>6631</v>
      </c>
      <c r="P29" t="s">
        <v>6632</v>
      </c>
      <c r="Q29" t="s">
        <v>6633</v>
      </c>
      <c r="R29">
        <v>0.05</v>
      </c>
      <c r="S29" t="s">
        <v>6634</v>
      </c>
      <c r="T29" t="s">
        <v>6635</v>
      </c>
      <c r="U29" t="s">
        <v>6636</v>
      </c>
      <c r="V29" t="s">
        <v>6637</v>
      </c>
      <c r="W29" t="s">
        <v>6638</v>
      </c>
      <c r="X29" t="s">
        <v>6639</v>
      </c>
      <c r="Y29" t="b">
        <v>1</v>
      </c>
      <c r="Z29" t="s">
        <v>6640</v>
      </c>
      <c r="AA29" t="s">
        <v>6641</v>
      </c>
      <c r="AB29" t="s">
        <v>6642</v>
      </c>
      <c r="AC29" t="s">
        <v>6643</v>
      </c>
      <c r="AD29" t="s">
        <v>6644</v>
      </c>
      <c r="AE29" t="s">
        <v>6645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0.14000000000000001</v>
      </c>
      <c r="I30">
        <v>51</v>
      </c>
      <c r="J30">
        <v>49</v>
      </c>
      <c r="K30" t="s">
        <v>6646</v>
      </c>
      <c r="L30" t="s">
        <v>6647</v>
      </c>
      <c r="M30" t="s">
        <v>6648</v>
      </c>
      <c r="N30" t="s">
        <v>6649</v>
      </c>
      <c r="O30" t="s">
        <v>6650</v>
      </c>
      <c r="P30" t="s">
        <v>6651</v>
      </c>
      <c r="Q30" t="s">
        <v>6652</v>
      </c>
      <c r="R30">
        <v>0.05</v>
      </c>
      <c r="S30" t="s">
        <v>6653</v>
      </c>
      <c r="T30" t="s">
        <v>6654</v>
      </c>
      <c r="U30" t="s">
        <v>6655</v>
      </c>
      <c r="V30" t="s">
        <v>6656</v>
      </c>
      <c r="W30" t="s">
        <v>6657</v>
      </c>
      <c r="X30" t="s">
        <v>6658</v>
      </c>
      <c r="Y30" t="b">
        <v>1</v>
      </c>
      <c r="Z30" t="s">
        <v>6659</v>
      </c>
      <c r="AA30" t="s">
        <v>6660</v>
      </c>
      <c r="AB30" t="s">
        <v>6661</v>
      </c>
      <c r="AC30" t="s">
        <v>6662</v>
      </c>
      <c r="AD30" t="s">
        <v>6663</v>
      </c>
      <c r="AE30" t="s">
        <v>6664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0.14000000000000001</v>
      </c>
      <c r="I31">
        <v>50</v>
      </c>
      <c r="J31">
        <v>50</v>
      </c>
      <c r="K31" t="s">
        <v>6665</v>
      </c>
      <c r="L31" t="s">
        <v>6666</v>
      </c>
      <c r="M31" t="s">
        <v>6667</v>
      </c>
      <c r="N31" t="s">
        <v>6668</v>
      </c>
      <c r="O31" t="s">
        <v>6669</v>
      </c>
      <c r="P31" t="s">
        <v>6670</v>
      </c>
      <c r="Q31" t="s">
        <v>6671</v>
      </c>
      <c r="R31">
        <v>0.05</v>
      </c>
      <c r="S31" t="s">
        <v>6672</v>
      </c>
      <c r="T31" t="s">
        <v>6673</v>
      </c>
      <c r="U31" t="s">
        <v>6674</v>
      </c>
      <c r="V31" t="s">
        <v>6675</v>
      </c>
      <c r="W31" t="s">
        <v>6676</v>
      </c>
      <c r="X31" t="s">
        <v>6677</v>
      </c>
      <c r="Y31" t="b">
        <v>1</v>
      </c>
      <c r="Z31" t="s">
        <v>6678</v>
      </c>
      <c r="AA31" t="s">
        <v>6679</v>
      </c>
      <c r="AB31" t="s">
        <v>6680</v>
      </c>
      <c r="AC31" t="s">
        <v>6681</v>
      </c>
      <c r="AD31" t="s">
        <v>6682</v>
      </c>
      <c r="AE31" t="s">
        <v>6683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0.14000000000000001</v>
      </c>
      <c r="I32">
        <v>49</v>
      </c>
      <c r="J32">
        <v>51</v>
      </c>
      <c r="K32" t="s">
        <v>6684</v>
      </c>
      <c r="L32" t="s">
        <v>6685</v>
      </c>
      <c r="M32" t="s">
        <v>6686</v>
      </c>
      <c r="N32" t="s">
        <v>6687</v>
      </c>
      <c r="O32" t="s">
        <v>6688</v>
      </c>
      <c r="P32" t="s">
        <v>6689</v>
      </c>
      <c r="Q32" t="s">
        <v>6690</v>
      </c>
      <c r="R32">
        <v>0.05</v>
      </c>
      <c r="S32" t="s">
        <v>6691</v>
      </c>
      <c r="T32" t="s">
        <v>6692</v>
      </c>
      <c r="U32" t="s">
        <v>6693</v>
      </c>
      <c r="V32" t="s">
        <v>6694</v>
      </c>
      <c r="W32" t="s">
        <v>6695</v>
      </c>
      <c r="X32" t="s">
        <v>6696</v>
      </c>
      <c r="Y32" t="b">
        <v>1</v>
      </c>
      <c r="Z32" t="s">
        <v>6697</v>
      </c>
      <c r="AA32" t="s">
        <v>6698</v>
      </c>
      <c r="AB32" t="s">
        <v>6699</v>
      </c>
      <c r="AC32" t="s">
        <v>6700</v>
      </c>
      <c r="AD32" t="s">
        <v>6701</v>
      </c>
      <c r="AE32" t="s">
        <v>6702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0.14000000000000001</v>
      </c>
      <c r="I33">
        <v>48</v>
      </c>
      <c r="J33">
        <v>52</v>
      </c>
      <c r="K33" t="s">
        <v>6703</v>
      </c>
      <c r="L33" t="s">
        <v>6704</v>
      </c>
      <c r="M33" t="s">
        <v>6705</v>
      </c>
      <c r="N33" t="s">
        <v>6706</v>
      </c>
      <c r="O33" t="s">
        <v>6707</v>
      </c>
      <c r="P33" t="s">
        <v>6708</v>
      </c>
      <c r="Q33" t="s">
        <v>6709</v>
      </c>
      <c r="R33">
        <v>0.05</v>
      </c>
      <c r="S33" t="s">
        <v>5559</v>
      </c>
      <c r="T33" t="s">
        <v>6710</v>
      </c>
      <c r="U33" t="s">
        <v>6711</v>
      </c>
      <c r="V33" t="s">
        <v>6712</v>
      </c>
      <c r="W33" t="s">
        <v>6713</v>
      </c>
      <c r="X33" t="s">
        <v>6714</v>
      </c>
      <c r="Y33" t="b">
        <v>1</v>
      </c>
      <c r="Z33" t="s">
        <v>6715</v>
      </c>
      <c r="AA33" t="s">
        <v>6716</v>
      </c>
      <c r="AB33" t="s">
        <v>6717</v>
      </c>
      <c r="AC33" t="s">
        <v>6718</v>
      </c>
      <c r="AD33" t="s">
        <v>6719</v>
      </c>
      <c r="AE33" t="s">
        <v>6720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0.14000000000000001</v>
      </c>
      <c r="I34">
        <v>47</v>
      </c>
      <c r="J34">
        <v>53</v>
      </c>
      <c r="K34" t="s">
        <v>6721</v>
      </c>
      <c r="L34" t="s">
        <v>6722</v>
      </c>
      <c r="M34" t="s">
        <v>6723</v>
      </c>
      <c r="N34" t="s">
        <v>6724</v>
      </c>
      <c r="O34" t="s">
        <v>6725</v>
      </c>
      <c r="P34" t="s">
        <v>6726</v>
      </c>
      <c r="Q34" t="s">
        <v>6727</v>
      </c>
      <c r="R34">
        <v>0.05</v>
      </c>
      <c r="S34" t="s">
        <v>6728</v>
      </c>
      <c r="T34" t="s">
        <v>6729</v>
      </c>
      <c r="U34" t="s">
        <v>6730</v>
      </c>
      <c r="V34" t="s">
        <v>6731</v>
      </c>
      <c r="W34" t="s">
        <v>6732</v>
      </c>
      <c r="X34" t="s">
        <v>6733</v>
      </c>
      <c r="Y34" t="b">
        <v>1</v>
      </c>
      <c r="Z34" t="s">
        <v>6734</v>
      </c>
      <c r="AA34" t="s">
        <v>6735</v>
      </c>
      <c r="AB34" t="s">
        <v>6736</v>
      </c>
      <c r="AC34" t="s">
        <v>6737</v>
      </c>
      <c r="AD34" t="s">
        <v>6738</v>
      </c>
      <c r="AE34" t="s">
        <v>6739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0.14000000000000001</v>
      </c>
      <c r="I35">
        <v>46</v>
      </c>
      <c r="J35">
        <v>54</v>
      </c>
      <c r="K35" t="s">
        <v>6740</v>
      </c>
      <c r="L35" t="s">
        <v>6741</v>
      </c>
      <c r="M35" t="s">
        <v>6742</v>
      </c>
      <c r="N35" t="s">
        <v>6743</v>
      </c>
      <c r="O35" t="s">
        <v>6744</v>
      </c>
      <c r="P35" t="s">
        <v>6745</v>
      </c>
      <c r="Q35" t="s">
        <v>6746</v>
      </c>
      <c r="R35">
        <v>0.05</v>
      </c>
      <c r="S35" t="s">
        <v>6747</v>
      </c>
      <c r="T35" t="s">
        <v>6748</v>
      </c>
      <c r="U35" t="s">
        <v>6749</v>
      </c>
      <c r="V35" t="s">
        <v>6750</v>
      </c>
      <c r="W35" t="s">
        <v>6751</v>
      </c>
      <c r="X35" t="s">
        <v>6752</v>
      </c>
      <c r="Y35" t="b">
        <v>1</v>
      </c>
      <c r="Z35" t="s">
        <v>6753</v>
      </c>
      <c r="AA35" t="s">
        <v>6754</v>
      </c>
      <c r="AB35" t="s">
        <v>6755</v>
      </c>
      <c r="AC35" t="s">
        <v>6756</v>
      </c>
      <c r="AD35" t="s">
        <v>6757</v>
      </c>
      <c r="AE35" t="s">
        <v>6758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0.14000000000000001</v>
      </c>
      <c r="I36">
        <v>45</v>
      </c>
      <c r="J36">
        <v>55</v>
      </c>
      <c r="K36" t="s">
        <v>6759</v>
      </c>
      <c r="L36" t="s">
        <v>6760</v>
      </c>
      <c r="M36" t="s">
        <v>6761</v>
      </c>
      <c r="N36" t="s">
        <v>6762</v>
      </c>
      <c r="O36" t="s">
        <v>6763</v>
      </c>
      <c r="P36" t="s">
        <v>6764</v>
      </c>
      <c r="Q36" t="s">
        <v>6765</v>
      </c>
      <c r="R36">
        <v>0.05</v>
      </c>
      <c r="S36" t="s">
        <v>6766</v>
      </c>
      <c r="T36" t="s">
        <v>6767</v>
      </c>
      <c r="U36" t="s">
        <v>6768</v>
      </c>
      <c r="V36" t="s">
        <v>6769</v>
      </c>
      <c r="W36" t="s">
        <v>6770</v>
      </c>
      <c r="X36" t="s">
        <v>6771</v>
      </c>
      <c r="Y36" t="b">
        <v>1</v>
      </c>
      <c r="Z36" t="s">
        <v>6772</v>
      </c>
      <c r="AA36" t="s">
        <v>6773</v>
      </c>
      <c r="AB36" t="s">
        <v>6774</v>
      </c>
      <c r="AC36" t="s">
        <v>6775</v>
      </c>
      <c r="AD36" t="s">
        <v>6776</v>
      </c>
      <c r="AE36" t="s">
        <v>6777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0.14000000000000001</v>
      </c>
      <c r="I37">
        <v>44</v>
      </c>
      <c r="J37">
        <v>56</v>
      </c>
      <c r="K37" t="s">
        <v>6778</v>
      </c>
      <c r="L37" t="s">
        <v>6779</v>
      </c>
      <c r="M37" t="s">
        <v>6780</v>
      </c>
      <c r="N37" t="s">
        <v>6781</v>
      </c>
      <c r="O37" t="s">
        <v>6782</v>
      </c>
      <c r="P37" t="s">
        <v>6783</v>
      </c>
      <c r="Q37" t="s">
        <v>6784</v>
      </c>
      <c r="R37">
        <v>0.05</v>
      </c>
      <c r="S37" t="s">
        <v>6785</v>
      </c>
      <c r="T37" t="s">
        <v>6786</v>
      </c>
      <c r="U37" t="s">
        <v>6787</v>
      </c>
      <c r="V37" t="s">
        <v>6788</v>
      </c>
      <c r="W37" t="s">
        <v>6789</v>
      </c>
      <c r="X37" t="s">
        <v>6790</v>
      </c>
      <c r="Y37" t="b">
        <v>1</v>
      </c>
      <c r="Z37" t="s">
        <v>6791</v>
      </c>
      <c r="AA37" t="s">
        <v>6792</v>
      </c>
      <c r="AB37" t="s">
        <v>6793</v>
      </c>
      <c r="AC37" t="s">
        <v>6794</v>
      </c>
      <c r="AD37" t="s">
        <v>6795</v>
      </c>
      <c r="AE37" t="s">
        <v>6796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0.14000000000000001</v>
      </c>
      <c r="I38">
        <v>43</v>
      </c>
      <c r="J38">
        <v>57</v>
      </c>
      <c r="K38" t="s">
        <v>6797</v>
      </c>
      <c r="L38" t="s">
        <v>6798</v>
      </c>
      <c r="M38" t="s">
        <v>6799</v>
      </c>
      <c r="N38" t="s">
        <v>6800</v>
      </c>
      <c r="O38" t="s">
        <v>6801</v>
      </c>
      <c r="P38" t="s">
        <v>6802</v>
      </c>
      <c r="Q38" t="s">
        <v>6803</v>
      </c>
      <c r="R38">
        <v>0.05</v>
      </c>
      <c r="S38" t="s">
        <v>6804</v>
      </c>
      <c r="T38" t="s">
        <v>6805</v>
      </c>
      <c r="U38" t="s">
        <v>6806</v>
      </c>
      <c r="V38" t="s">
        <v>6807</v>
      </c>
      <c r="W38" t="s">
        <v>6808</v>
      </c>
      <c r="X38" t="s">
        <v>6809</v>
      </c>
      <c r="Y38" t="b">
        <v>1</v>
      </c>
      <c r="Z38" t="s">
        <v>6810</v>
      </c>
      <c r="AA38" t="s">
        <v>6811</v>
      </c>
      <c r="AB38" t="s">
        <v>6812</v>
      </c>
      <c r="AC38" t="s">
        <v>6813</v>
      </c>
      <c r="AD38" t="s">
        <v>6814</v>
      </c>
      <c r="AE38" t="s">
        <v>6815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0.14000000000000001</v>
      </c>
      <c r="I39">
        <v>42</v>
      </c>
      <c r="J39">
        <v>58</v>
      </c>
      <c r="K39" t="s">
        <v>6816</v>
      </c>
      <c r="L39" t="s">
        <v>6817</v>
      </c>
      <c r="M39" t="s">
        <v>6818</v>
      </c>
      <c r="N39" t="s">
        <v>6819</v>
      </c>
      <c r="O39" t="s">
        <v>6820</v>
      </c>
      <c r="P39" t="s">
        <v>6821</v>
      </c>
      <c r="Q39" t="s">
        <v>6822</v>
      </c>
      <c r="R39">
        <v>0.05</v>
      </c>
      <c r="S39" t="s">
        <v>6823</v>
      </c>
      <c r="T39" t="s">
        <v>6824</v>
      </c>
      <c r="U39" t="s">
        <v>6825</v>
      </c>
      <c r="V39" t="s">
        <v>6826</v>
      </c>
      <c r="W39" t="s">
        <v>6827</v>
      </c>
      <c r="X39" t="s">
        <v>6828</v>
      </c>
      <c r="Y39" t="b">
        <v>1</v>
      </c>
      <c r="Z39" t="s">
        <v>6829</v>
      </c>
      <c r="AA39" t="s">
        <v>6830</v>
      </c>
      <c r="AB39" t="s">
        <v>6831</v>
      </c>
      <c r="AC39" t="s">
        <v>6832</v>
      </c>
      <c r="AD39" t="s">
        <v>6833</v>
      </c>
      <c r="AE39" t="s">
        <v>6834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0.14000000000000001</v>
      </c>
      <c r="I40">
        <v>41</v>
      </c>
      <c r="J40">
        <v>59</v>
      </c>
      <c r="K40" t="s">
        <v>6835</v>
      </c>
      <c r="L40" t="s">
        <v>6836</v>
      </c>
      <c r="M40" t="s">
        <v>6837</v>
      </c>
      <c r="N40" t="s">
        <v>6838</v>
      </c>
      <c r="O40" t="s">
        <v>6839</v>
      </c>
      <c r="P40" t="s">
        <v>6840</v>
      </c>
      <c r="Q40" t="s">
        <v>6841</v>
      </c>
      <c r="R40">
        <v>0.05</v>
      </c>
      <c r="S40" t="s">
        <v>6842</v>
      </c>
      <c r="T40" t="s">
        <v>6843</v>
      </c>
      <c r="U40" t="s">
        <v>6844</v>
      </c>
      <c r="V40" t="s">
        <v>6845</v>
      </c>
      <c r="W40" t="s">
        <v>6846</v>
      </c>
      <c r="X40" t="s">
        <v>6847</v>
      </c>
      <c r="Y40" t="b">
        <v>1</v>
      </c>
      <c r="Z40" t="s">
        <v>6848</v>
      </c>
      <c r="AA40" t="s">
        <v>6849</v>
      </c>
      <c r="AB40" t="s">
        <v>6850</v>
      </c>
      <c r="AC40" t="s">
        <v>6851</v>
      </c>
      <c r="AD40" t="s">
        <v>6852</v>
      </c>
      <c r="AE40" t="s">
        <v>6853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0.14000000000000001</v>
      </c>
      <c r="I41">
        <v>40</v>
      </c>
      <c r="J41">
        <v>60</v>
      </c>
      <c r="K41" t="s">
        <v>6854</v>
      </c>
      <c r="L41" t="s">
        <v>6855</v>
      </c>
      <c r="M41" t="s">
        <v>6856</v>
      </c>
      <c r="N41" t="s">
        <v>6857</v>
      </c>
      <c r="O41" t="s">
        <v>6858</v>
      </c>
      <c r="P41" t="s">
        <v>6859</v>
      </c>
      <c r="Q41" t="s">
        <v>6860</v>
      </c>
      <c r="R41">
        <v>0.05</v>
      </c>
      <c r="S41" t="s">
        <v>6861</v>
      </c>
      <c r="T41" t="s">
        <v>6862</v>
      </c>
      <c r="U41" t="s">
        <v>6863</v>
      </c>
      <c r="V41" t="s">
        <v>6864</v>
      </c>
      <c r="W41" t="s">
        <v>6865</v>
      </c>
      <c r="X41" t="s">
        <v>6866</v>
      </c>
      <c r="Y41" t="b">
        <v>1</v>
      </c>
      <c r="Z41" t="s">
        <v>6867</v>
      </c>
      <c r="AA41" t="s">
        <v>6868</v>
      </c>
      <c r="AB41" t="s">
        <v>6869</v>
      </c>
      <c r="AC41" t="s">
        <v>6870</v>
      </c>
      <c r="AD41" t="s">
        <v>6871</v>
      </c>
      <c r="AE41" t="s">
        <v>6872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0.14000000000000001</v>
      </c>
      <c r="I42">
        <v>39</v>
      </c>
      <c r="J42">
        <v>61</v>
      </c>
      <c r="K42" t="s">
        <v>6873</v>
      </c>
      <c r="L42" t="s">
        <v>6874</v>
      </c>
      <c r="M42" t="s">
        <v>6875</v>
      </c>
      <c r="N42" t="s">
        <v>6876</v>
      </c>
      <c r="O42" t="s">
        <v>6877</v>
      </c>
      <c r="P42" t="s">
        <v>6878</v>
      </c>
      <c r="Q42" t="s">
        <v>6879</v>
      </c>
      <c r="R42">
        <v>0.05</v>
      </c>
      <c r="S42" t="s">
        <v>6880</v>
      </c>
      <c r="T42" t="s">
        <v>6881</v>
      </c>
      <c r="U42" t="s">
        <v>6882</v>
      </c>
      <c r="V42" t="s">
        <v>6883</v>
      </c>
      <c r="W42" t="s">
        <v>6884</v>
      </c>
      <c r="X42" t="s">
        <v>6885</v>
      </c>
      <c r="Y42" t="b">
        <v>1</v>
      </c>
      <c r="Z42" t="s">
        <v>6886</v>
      </c>
      <c r="AA42" t="s">
        <v>6887</v>
      </c>
      <c r="AB42" t="s">
        <v>6888</v>
      </c>
      <c r="AC42" t="s">
        <v>6889</v>
      </c>
      <c r="AD42" t="s">
        <v>6890</v>
      </c>
      <c r="AE42" t="s">
        <v>6891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0.14000000000000001</v>
      </c>
      <c r="I43">
        <v>38</v>
      </c>
      <c r="J43">
        <v>62</v>
      </c>
      <c r="K43" t="s">
        <v>6892</v>
      </c>
      <c r="L43" t="s">
        <v>6893</v>
      </c>
      <c r="M43" t="s">
        <v>6894</v>
      </c>
      <c r="N43" t="s">
        <v>6895</v>
      </c>
      <c r="O43" t="s">
        <v>6896</v>
      </c>
      <c r="P43" t="s">
        <v>6897</v>
      </c>
      <c r="Q43" t="s">
        <v>6898</v>
      </c>
      <c r="R43">
        <v>0.05</v>
      </c>
      <c r="S43" t="s">
        <v>6899</v>
      </c>
      <c r="T43" t="s">
        <v>6900</v>
      </c>
      <c r="U43" t="s">
        <v>6901</v>
      </c>
      <c r="V43" t="s">
        <v>6902</v>
      </c>
      <c r="W43" t="s">
        <v>6903</v>
      </c>
      <c r="X43" t="s">
        <v>6904</v>
      </c>
      <c r="Y43" t="b">
        <v>1</v>
      </c>
      <c r="Z43" t="s">
        <v>6905</v>
      </c>
      <c r="AA43" t="s">
        <v>6906</v>
      </c>
      <c r="AB43" t="s">
        <v>6907</v>
      </c>
      <c r="AC43" t="s">
        <v>6908</v>
      </c>
      <c r="AD43" t="s">
        <v>6909</v>
      </c>
      <c r="AE43" t="s">
        <v>6910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0.14000000000000001</v>
      </c>
      <c r="I44">
        <v>37</v>
      </c>
      <c r="J44">
        <v>63</v>
      </c>
      <c r="K44" t="s">
        <v>6911</v>
      </c>
      <c r="L44" t="s">
        <v>6912</v>
      </c>
      <c r="M44" t="s">
        <v>6913</v>
      </c>
      <c r="N44" t="s">
        <v>6914</v>
      </c>
      <c r="O44" t="s">
        <v>6915</v>
      </c>
      <c r="P44" t="s">
        <v>6916</v>
      </c>
      <c r="Q44" t="s">
        <v>6917</v>
      </c>
      <c r="R44">
        <v>0.05</v>
      </c>
      <c r="S44" t="s">
        <v>6918</v>
      </c>
      <c r="T44" t="s">
        <v>6919</v>
      </c>
      <c r="U44" t="s">
        <v>6920</v>
      </c>
      <c r="V44" t="s">
        <v>6921</v>
      </c>
      <c r="W44" t="s">
        <v>6922</v>
      </c>
      <c r="X44" t="s">
        <v>6923</v>
      </c>
      <c r="Y44" t="b">
        <v>1</v>
      </c>
      <c r="Z44" t="s">
        <v>6924</v>
      </c>
      <c r="AA44" t="s">
        <v>6925</v>
      </c>
      <c r="AB44" t="s">
        <v>6926</v>
      </c>
      <c r="AC44" t="s">
        <v>6927</v>
      </c>
      <c r="AD44" t="s">
        <v>6928</v>
      </c>
      <c r="AE44" t="s">
        <v>6929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0.14000000000000001</v>
      </c>
      <c r="I45">
        <v>36</v>
      </c>
      <c r="J45">
        <v>64</v>
      </c>
      <c r="K45" t="s">
        <v>6930</v>
      </c>
      <c r="L45" t="s">
        <v>6931</v>
      </c>
      <c r="M45" t="s">
        <v>6932</v>
      </c>
      <c r="N45" t="s">
        <v>6933</v>
      </c>
      <c r="O45" t="s">
        <v>6934</v>
      </c>
      <c r="P45" t="s">
        <v>6935</v>
      </c>
      <c r="Q45" t="s">
        <v>6936</v>
      </c>
      <c r="R45">
        <v>0.05</v>
      </c>
      <c r="S45" t="s">
        <v>6937</v>
      </c>
      <c r="T45" t="s">
        <v>6938</v>
      </c>
      <c r="U45" t="s">
        <v>6939</v>
      </c>
      <c r="V45" t="s">
        <v>6940</v>
      </c>
      <c r="W45" t="s">
        <v>6941</v>
      </c>
      <c r="X45" t="s">
        <v>6942</v>
      </c>
      <c r="Y45" t="b">
        <v>1</v>
      </c>
      <c r="Z45" t="s">
        <v>6943</v>
      </c>
      <c r="AA45" t="s">
        <v>6944</v>
      </c>
      <c r="AB45" t="s">
        <v>6945</v>
      </c>
      <c r="AC45" t="s">
        <v>6946</v>
      </c>
      <c r="AD45" t="s">
        <v>6947</v>
      </c>
      <c r="AE45" t="s">
        <v>6948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0.14000000000000001</v>
      </c>
      <c r="I46">
        <v>35</v>
      </c>
      <c r="J46">
        <v>65</v>
      </c>
      <c r="K46" t="s">
        <v>6949</v>
      </c>
      <c r="L46" t="s">
        <v>6950</v>
      </c>
      <c r="M46" t="s">
        <v>6951</v>
      </c>
      <c r="N46" t="s">
        <v>6952</v>
      </c>
      <c r="O46" t="s">
        <v>6953</v>
      </c>
      <c r="P46" t="s">
        <v>6954</v>
      </c>
      <c r="Q46" t="s">
        <v>6955</v>
      </c>
      <c r="R46">
        <v>0.05</v>
      </c>
      <c r="S46" t="s">
        <v>6956</v>
      </c>
      <c r="T46" t="s">
        <v>6957</v>
      </c>
      <c r="U46" t="s">
        <v>6958</v>
      </c>
      <c r="V46" t="s">
        <v>6959</v>
      </c>
      <c r="W46" t="s">
        <v>6960</v>
      </c>
      <c r="X46" t="s">
        <v>6961</v>
      </c>
      <c r="Y46" t="b">
        <v>1</v>
      </c>
      <c r="Z46" t="s">
        <v>6962</v>
      </c>
      <c r="AA46" t="s">
        <v>6963</v>
      </c>
      <c r="AB46" t="s">
        <v>6964</v>
      </c>
      <c r="AC46" t="s">
        <v>6965</v>
      </c>
      <c r="AD46" t="s">
        <v>6966</v>
      </c>
      <c r="AE46" t="s">
        <v>6967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0.14000000000000001</v>
      </c>
      <c r="I47">
        <v>34</v>
      </c>
      <c r="J47">
        <v>66</v>
      </c>
      <c r="K47" t="s">
        <v>6968</v>
      </c>
      <c r="L47" t="s">
        <v>6969</v>
      </c>
      <c r="M47" t="s">
        <v>6970</v>
      </c>
      <c r="N47" t="s">
        <v>6971</v>
      </c>
      <c r="O47" t="s">
        <v>6972</v>
      </c>
      <c r="P47" t="s">
        <v>6973</v>
      </c>
      <c r="Q47" t="s">
        <v>6974</v>
      </c>
      <c r="R47">
        <v>0.05</v>
      </c>
      <c r="S47" t="s">
        <v>6975</v>
      </c>
      <c r="T47" t="s">
        <v>6976</v>
      </c>
      <c r="U47" t="s">
        <v>6977</v>
      </c>
      <c r="V47" t="s">
        <v>6978</v>
      </c>
      <c r="W47" t="s">
        <v>6979</v>
      </c>
      <c r="X47" t="s">
        <v>6980</v>
      </c>
      <c r="Y47" t="b">
        <v>1</v>
      </c>
      <c r="Z47" t="s">
        <v>6981</v>
      </c>
      <c r="AA47" t="s">
        <v>6982</v>
      </c>
      <c r="AB47" t="s">
        <v>6983</v>
      </c>
      <c r="AC47" t="s">
        <v>6984</v>
      </c>
      <c r="AD47" t="s">
        <v>6985</v>
      </c>
      <c r="AE47" t="s">
        <v>6986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0.14000000000000001</v>
      </c>
      <c r="I48">
        <v>33</v>
      </c>
      <c r="J48">
        <v>67</v>
      </c>
      <c r="K48" t="s">
        <v>6987</v>
      </c>
      <c r="L48" t="s">
        <v>6988</v>
      </c>
      <c r="M48" t="s">
        <v>6989</v>
      </c>
      <c r="N48" t="s">
        <v>6990</v>
      </c>
      <c r="O48" t="s">
        <v>6991</v>
      </c>
      <c r="P48" t="s">
        <v>6992</v>
      </c>
      <c r="Q48" t="s">
        <v>6993</v>
      </c>
      <c r="R48">
        <v>0.05</v>
      </c>
      <c r="S48" t="s">
        <v>6994</v>
      </c>
      <c r="T48" t="s">
        <v>6995</v>
      </c>
      <c r="U48" t="s">
        <v>6996</v>
      </c>
      <c r="V48" t="s">
        <v>6997</v>
      </c>
      <c r="W48" t="s">
        <v>6998</v>
      </c>
      <c r="X48" t="s">
        <v>6999</v>
      </c>
      <c r="Y48" t="b">
        <v>1</v>
      </c>
      <c r="Z48" t="s">
        <v>7000</v>
      </c>
      <c r="AA48" t="s">
        <v>7001</v>
      </c>
      <c r="AB48" t="s">
        <v>7002</v>
      </c>
      <c r="AC48" t="s">
        <v>7003</v>
      </c>
      <c r="AD48" t="s">
        <v>7004</v>
      </c>
      <c r="AE48" t="s">
        <v>7005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0.14000000000000001</v>
      </c>
      <c r="I49">
        <v>32</v>
      </c>
      <c r="J49">
        <v>68</v>
      </c>
      <c r="K49" t="s">
        <v>7006</v>
      </c>
      <c r="L49" t="s">
        <v>7007</v>
      </c>
      <c r="M49" t="s">
        <v>7008</v>
      </c>
      <c r="N49" t="s">
        <v>7009</v>
      </c>
      <c r="O49" t="s">
        <v>7010</v>
      </c>
      <c r="P49" t="s">
        <v>7011</v>
      </c>
      <c r="Q49" t="s">
        <v>7012</v>
      </c>
      <c r="R49">
        <v>0.05</v>
      </c>
      <c r="S49" t="s">
        <v>7013</v>
      </c>
      <c r="T49" t="s">
        <v>7014</v>
      </c>
      <c r="U49" t="s">
        <v>7015</v>
      </c>
      <c r="V49" t="s">
        <v>7016</v>
      </c>
      <c r="W49" t="s">
        <v>7017</v>
      </c>
      <c r="X49" t="s">
        <v>7018</v>
      </c>
      <c r="Y49" t="b">
        <v>1</v>
      </c>
      <c r="Z49" t="s">
        <v>7019</v>
      </c>
      <c r="AA49" t="s">
        <v>7020</v>
      </c>
      <c r="AB49" t="s">
        <v>5084</v>
      </c>
      <c r="AC49" t="s">
        <v>7021</v>
      </c>
      <c r="AD49" t="s">
        <v>7022</v>
      </c>
      <c r="AE49" t="s">
        <v>7023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0.14000000000000001</v>
      </c>
      <c r="I50">
        <v>31</v>
      </c>
      <c r="J50">
        <v>69</v>
      </c>
      <c r="K50" t="s">
        <v>7024</v>
      </c>
      <c r="L50" t="s">
        <v>7025</v>
      </c>
      <c r="M50" t="s">
        <v>7026</v>
      </c>
      <c r="N50" t="s">
        <v>7027</v>
      </c>
      <c r="O50" t="s">
        <v>7028</v>
      </c>
      <c r="P50" t="s">
        <v>7029</v>
      </c>
      <c r="Q50" t="s">
        <v>7030</v>
      </c>
      <c r="R50">
        <v>0.05</v>
      </c>
      <c r="S50" t="s">
        <v>7031</v>
      </c>
      <c r="T50" t="s">
        <v>7032</v>
      </c>
      <c r="U50" t="s">
        <v>7033</v>
      </c>
      <c r="V50" t="s">
        <v>7034</v>
      </c>
      <c r="W50" t="s">
        <v>7035</v>
      </c>
      <c r="X50" t="s">
        <v>7036</v>
      </c>
      <c r="Y50" t="b">
        <v>1</v>
      </c>
      <c r="Z50" t="s">
        <v>7037</v>
      </c>
      <c r="AA50" t="s">
        <v>7038</v>
      </c>
      <c r="AB50" t="s">
        <v>7039</v>
      </c>
      <c r="AC50" t="s">
        <v>7040</v>
      </c>
      <c r="AD50" t="s">
        <v>7041</v>
      </c>
      <c r="AE50" t="s">
        <v>7042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0.14000000000000001</v>
      </c>
      <c r="I51">
        <v>30</v>
      </c>
      <c r="J51">
        <v>70</v>
      </c>
      <c r="K51" t="s">
        <v>7043</v>
      </c>
      <c r="L51" t="s">
        <v>7044</v>
      </c>
      <c r="M51" t="s">
        <v>7045</v>
      </c>
      <c r="N51" t="s">
        <v>7046</v>
      </c>
      <c r="O51" t="s">
        <v>7047</v>
      </c>
      <c r="P51" t="s">
        <v>7048</v>
      </c>
      <c r="Q51" t="s">
        <v>7049</v>
      </c>
      <c r="R51">
        <v>0.05</v>
      </c>
      <c r="S51" t="s">
        <v>7050</v>
      </c>
      <c r="T51" t="s">
        <v>7051</v>
      </c>
      <c r="U51" t="s">
        <v>7052</v>
      </c>
      <c r="V51" t="s">
        <v>7053</v>
      </c>
      <c r="W51" t="s">
        <v>7054</v>
      </c>
      <c r="X51" t="s">
        <v>7055</v>
      </c>
      <c r="Y51" t="b">
        <v>1</v>
      </c>
      <c r="Z51" t="s">
        <v>7056</v>
      </c>
      <c r="AA51" t="s">
        <v>7057</v>
      </c>
      <c r="AB51" t="s">
        <v>7058</v>
      </c>
      <c r="AC51" t="s">
        <v>7059</v>
      </c>
      <c r="AD51" t="s">
        <v>7060</v>
      </c>
      <c r="AE51" t="s">
        <v>7061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0.14000000000000001</v>
      </c>
      <c r="I52">
        <v>29</v>
      </c>
      <c r="J52">
        <v>71</v>
      </c>
      <c r="K52" t="s">
        <v>7062</v>
      </c>
      <c r="L52" t="s">
        <v>7063</v>
      </c>
      <c r="M52" t="s">
        <v>7064</v>
      </c>
      <c r="N52" t="s">
        <v>7065</v>
      </c>
      <c r="O52" t="s">
        <v>7066</v>
      </c>
      <c r="P52" t="s">
        <v>7067</v>
      </c>
      <c r="Q52" t="s">
        <v>7068</v>
      </c>
      <c r="R52">
        <v>0.05</v>
      </c>
      <c r="S52" t="s">
        <v>7069</v>
      </c>
      <c r="T52" t="s">
        <v>7070</v>
      </c>
      <c r="U52" t="s">
        <v>7071</v>
      </c>
      <c r="V52" t="s">
        <v>7072</v>
      </c>
      <c r="W52" t="s">
        <v>7073</v>
      </c>
      <c r="X52" t="s">
        <v>7074</v>
      </c>
      <c r="Y52" t="b">
        <v>1</v>
      </c>
      <c r="Z52" t="s">
        <v>7075</v>
      </c>
      <c r="AA52" t="s">
        <v>7076</v>
      </c>
      <c r="AB52" t="s">
        <v>7077</v>
      </c>
      <c r="AC52" t="s">
        <v>7078</v>
      </c>
      <c r="AD52" t="s">
        <v>7079</v>
      </c>
      <c r="AE52" t="s">
        <v>7080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0.14000000000000001</v>
      </c>
      <c r="I53">
        <v>28</v>
      </c>
      <c r="J53">
        <v>72</v>
      </c>
      <c r="K53" t="s">
        <v>7081</v>
      </c>
      <c r="L53" t="s">
        <v>7082</v>
      </c>
      <c r="M53" t="s">
        <v>7083</v>
      </c>
      <c r="N53" t="s">
        <v>7084</v>
      </c>
      <c r="O53" t="s">
        <v>7085</v>
      </c>
      <c r="P53" t="s">
        <v>7086</v>
      </c>
      <c r="Q53" t="s">
        <v>7087</v>
      </c>
      <c r="R53">
        <v>0.05</v>
      </c>
      <c r="S53" t="s">
        <v>7088</v>
      </c>
      <c r="T53" t="s">
        <v>7089</v>
      </c>
      <c r="U53" t="s">
        <v>7090</v>
      </c>
      <c r="V53" t="s">
        <v>7091</v>
      </c>
      <c r="W53" t="s">
        <v>7092</v>
      </c>
      <c r="X53" t="s">
        <v>7093</v>
      </c>
      <c r="Y53" t="b">
        <v>1</v>
      </c>
      <c r="Z53" t="s">
        <v>7094</v>
      </c>
      <c r="AA53" t="s">
        <v>7095</v>
      </c>
      <c r="AB53" t="s">
        <v>7096</v>
      </c>
      <c r="AC53" t="s">
        <v>7097</v>
      </c>
      <c r="AD53" t="s">
        <v>7098</v>
      </c>
      <c r="AE53" t="s">
        <v>7099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0.14000000000000001</v>
      </c>
      <c r="I54">
        <v>27</v>
      </c>
      <c r="J54">
        <v>73</v>
      </c>
      <c r="K54" t="s">
        <v>7100</v>
      </c>
      <c r="L54" t="s">
        <v>7101</v>
      </c>
      <c r="M54" t="s">
        <v>7102</v>
      </c>
      <c r="N54" t="s">
        <v>7103</v>
      </c>
      <c r="O54" t="s">
        <v>7104</v>
      </c>
      <c r="P54" t="s">
        <v>7105</v>
      </c>
      <c r="Q54" t="s">
        <v>7106</v>
      </c>
      <c r="R54">
        <v>0.05</v>
      </c>
      <c r="S54" t="s">
        <v>7107</v>
      </c>
      <c r="T54" t="s">
        <v>7108</v>
      </c>
      <c r="U54" t="s">
        <v>1279</v>
      </c>
      <c r="V54" t="s">
        <v>7109</v>
      </c>
      <c r="W54" t="s">
        <v>7110</v>
      </c>
      <c r="X54" t="s">
        <v>7111</v>
      </c>
      <c r="Y54" t="b">
        <v>1</v>
      </c>
      <c r="Z54" t="s">
        <v>7112</v>
      </c>
      <c r="AA54" t="s">
        <v>7113</v>
      </c>
      <c r="AB54" t="s">
        <v>7114</v>
      </c>
      <c r="AC54" t="s">
        <v>7115</v>
      </c>
      <c r="AD54" t="s">
        <v>7116</v>
      </c>
      <c r="AE54" t="s">
        <v>7117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0.14000000000000001</v>
      </c>
      <c r="I55">
        <v>26</v>
      </c>
      <c r="J55">
        <v>74</v>
      </c>
      <c r="K55" t="s">
        <v>7118</v>
      </c>
      <c r="L55" t="s">
        <v>7119</v>
      </c>
      <c r="M55" t="s">
        <v>7120</v>
      </c>
      <c r="N55" t="s">
        <v>7121</v>
      </c>
      <c r="O55" t="s">
        <v>7122</v>
      </c>
      <c r="P55" t="s">
        <v>7123</v>
      </c>
      <c r="Q55" t="s">
        <v>7124</v>
      </c>
      <c r="R55">
        <v>0.05</v>
      </c>
      <c r="S55" t="s">
        <v>7125</v>
      </c>
      <c r="T55" t="s">
        <v>7126</v>
      </c>
      <c r="U55" t="s">
        <v>7127</v>
      </c>
      <c r="V55" t="s">
        <v>7128</v>
      </c>
      <c r="W55" t="s">
        <v>7129</v>
      </c>
      <c r="X55" t="s">
        <v>7130</v>
      </c>
      <c r="Y55" t="b">
        <v>1</v>
      </c>
      <c r="Z55" t="s">
        <v>7131</v>
      </c>
      <c r="AA55" t="s">
        <v>7132</v>
      </c>
      <c r="AB55" t="s">
        <v>7133</v>
      </c>
      <c r="AC55" t="s">
        <v>7134</v>
      </c>
      <c r="AD55" t="s">
        <v>7135</v>
      </c>
      <c r="AE55" t="s">
        <v>7136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0.14000000000000001</v>
      </c>
      <c r="I56">
        <v>25</v>
      </c>
      <c r="J56">
        <v>75</v>
      </c>
      <c r="K56" t="s">
        <v>7137</v>
      </c>
      <c r="L56" t="s">
        <v>7138</v>
      </c>
      <c r="M56" t="s">
        <v>7139</v>
      </c>
      <c r="N56" t="s">
        <v>7140</v>
      </c>
      <c r="O56" t="s">
        <v>7141</v>
      </c>
      <c r="P56" t="s">
        <v>7142</v>
      </c>
      <c r="Q56" t="s">
        <v>7143</v>
      </c>
      <c r="R56">
        <v>0.05</v>
      </c>
      <c r="S56" t="s">
        <v>7144</v>
      </c>
      <c r="T56" t="s">
        <v>3682</v>
      </c>
      <c r="U56" t="s">
        <v>7145</v>
      </c>
      <c r="V56" t="s">
        <v>7146</v>
      </c>
      <c r="W56" t="s">
        <v>7147</v>
      </c>
      <c r="X56" t="s">
        <v>7148</v>
      </c>
      <c r="Y56" t="b">
        <v>1</v>
      </c>
      <c r="Z56" t="s">
        <v>7149</v>
      </c>
      <c r="AA56" t="s">
        <v>7150</v>
      </c>
      <c r="AB56" t="s">
        <v>7151</v>
      </c>
      <c r="AC56" t="s">
        <v>7152</v>
      </c>
      <c r="AD56" t="s">
        <v>7153</v>
      </c>
      <c r="AE56" t="s">
        <v>7154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0.14000000000000001</v>
      </c>
      <c r="I57">
        <v>24</v>
      </c>
      <c r="J57">
        <v>76</v>
      </c>
      <c r="K57" t="s">
        <v>7155</v>
      </c>
      <c r="L57" t="s">
        <v>7156</v>
      </c>
      <c r="M57" t="s">
        <v>7157</v>
      </c>
      <c r="N57" t="s">
        <v>7158</v>
      </c>
      <c r="O57" t="s">
        <v>7159</v>
      </c>
      <c r="P57" t="s">
        <v>7160</v>
      </c>
      <c r="Q57" t="s">
        <v>7161</v>
      </c>
      <c r="R57">
        <v>0.05</v>
      </c>
      <c r="S57" t="s">
        <v>7162</v>
      </c>
      <c r="T57" t="s">
        <v>7163</v>
      </c>
      <c r="U57" t="s">
        <v>7164</v>
      </c>
      <c r="V57" t="s">
        <v>7165</v>
      </c>
      <c r="W57" t="s">
        <v>7166</v>
      </c>
      <c r="X57" t="s">
        <v>7167</v>
      </c>
      <c r="Y57" t="b">
        <v>1</v>
      </c>
      <c r="Z57" t="s">
        <v>7168</v>
      </c>
      <c r="AA57" t="s">
        <v>7169</v>
      </c>
      <c r="AB57" t="s">
        <v>7170</v>
      </c>
      <c r="AC57" t="s">
        <v>7171</v>
      </c>
      <c r="AD57" t="s">
        <v>7172</v>
      </c>
      <c r="AE57" t="s">
        <v>7173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0.14000000000000001</v>
      </c>
      <c r="I58">
        <v>23</v>
      </c>
      <c r="J58">
        <v>77</v>
      </c>
      <c r="K58" t="s">
        <v>7174</v>
      </c>
      <c r="L58" t="s">
        <v>7175</v>
      </c>
      <c r="M58" t="s">
        <v>7176</v>
      </c>
      <c r="N58" t="s">
        <v>7177</v>
      </c>
      <c r="O58" t="s">
        <v>7178</v>
      </c>
      <c r="P58" t="s">
        <v>7179</v>
      </c>
      <c r="Q58" t="s">
        <v>7180</v>
      </c>
      <c r="R58">
        <v>0.05</v>
      </c>
      <c r="S58" t="s">
        <v>7181</v>
      </c>
      <c r="T58" t="s">
        <v>7182</v>
      </c>
      <c r="U58" t="s">
        <v>7183</v>
      </c>
      <c r="V58" t="s">
        <v>1415</v>
      </c>
      <c r="W58" t="s">
        <v>7184</v>
      </c>
      <c r="X58" t="s">
        <v>7185</v>
      </c>
      <c r="Y58" t="b">
        <v>1</v>
      </c>
      <c r="Z58" t="s">
        <v>7186</v>
      </c>
      <c r="AA58" t="s">
        <v>7187</v>
      </c>
      <c r="AB58" t="s">
        <v>7188</v>
      </c>
      <c r="AC58" t="s">
        <v>7189</v>
      </c>
      <c r="AD58" t="s">
        <v>7190</v>
      </c>
      <c r="AE58" t="s">
        <v>7191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0.14000000000000001</v>
      </c>
      <c r="I59">
        <v>22</v>
      </c>
      <c r="J59">
        <v>78</v>
      </c>
      <c r="K59" t="s">
        <v>7192</v>
      </c>
      <c r="L59" t="s">
        <v>7193</v>
      </c>
      <c r="M59" t="s">
        <v>7194</v>
      </c>
      <c r="N59" t="s">
        <v>7195</v>
      </c>
      <c r="O59" t="s">
        <v>7196</v>
      </c>
      <c r="P59" t="s">
        <v>7197</v>
      </c>
      <c r="Q59" t="s">
        <v>7198</v>
      </c>
      <c r="R59">
        <v>0.05</v>
      </c>
      <c r="S59" t="s">
        <v>7199</v>
      </c>
      <c r="T59" t="s">
        <v>7200</v>
      </c>
      <c r="U59" t="s">
        <v>7201</v>
      </c>
      <c r="V59" t="s">
        <v>7202</v>
      </c>
      <c r="W59" t="s">
        <v>7203</v>
      </c>
      <c r="X59" t="s">
        <v>7204</v>
      </c>
      <c r="Y59" t="b">
        <v>1</v>
      </c>
      <c r="Z59" t="s">
        <v>7205</v>
      </c>
      <c r="AA59" t="s">
        <v>7206</v>
      </c>
      <c r="AB59" t="s">
        <v>7207</v>
      </c>
      <c r="AC59" t="s">
        <v>7208</v>
      </c>
      <c r="AD59" t="s">
        <v>7209</v>
      </c>
      <c r="AE59" t="s">
        <v>7210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0.14000000000000001</v>
      </c>
      <c r="I60">
        <v>21</v>
      </c>
      <c r="J60">
        <v>79</v>
      </c>
      <c r="K60" t="s">
        <v>7211</v>
      </c>
      <c r="L60" t="s">
        <v>7212</v>
      </c>
      <c r="M60" t="s">
        <v>7213</v>
      </c>
      <c r="N60" t="s">
        <v>7214</v>
      </c>
      <c r="O60" t="s">
        <v>7215</v>
      </c>
      <c r="P60" t="s">
        <v>7216</v>
      </c>
      <c r="Q60" t="s">
        <v>7217</v>
      </c>
      <c r="R60">
        <v>0.05</v>
      </c>
      <c r="S60" t="s">
        <v>7218</v>
      </c>
      <c r="T60" t="s">
        <v>7219</v>
      </c>
      <c r="U60" t="s">
        <v>7220</v>
      </c>
      <c r="V60" t="s">
        <v>7221</v>
      </c>
      <c r="W60" t="s">
        <v>7222</v>
      </c>
      <c r="X60" t="s">
        <v>7223</v>
      </c>
      <c r="Y60" t="b">
        <v>1</v>
      </c>
      <c r="Z60" t="s">
        <v>7224</v>
      </c>
      <c r="AA60" t="s">
        <v>7225</v>
      </c>
      <c r="AB60" t="s">
        <v>7226</v>
      </c>
      <c r="AC60" t="s">
        <v>7227</v>
      </c>
      <c r="AD60" t="s">
        <v>7228</v>
      </c>
      <c r="AE60" t="s">
        <v>7229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0.14000000000000001</v>
      </c>
      <c r="I61">
        <v>20</v>
      </c>
      <c r="J61">
        <v>80</v>
      </c>
      <c r="K61" t="s">
        <v>7230</v>
      </c>
      <c r="L61" t="s">
        <v>7231</v>
      </c>
      <c r="M61" t="s">
        <v>7232</v>
      </c>
      <c r="N61" t="s">
        <v>7233</v>
      </c>
      <c r="O61" t="s">
        <v>7234</v>
      </c>
      <c r="P61" t="s">
        <v>7235</v>
      </c>
      <c r="Q61" t="s">
        <v>7236</v>
      </c>
      <c r="R61">
        <v>0.05</v>
      </c>
      <c r="S61" t="s">
        <v>7237</v>
      </c>
      <c r="T61" t="s">
        <v>7238</v>
      </c>
      <c r="U61" t="s">
        <v>1147</v>
      </c>
      <c r="V61" t="s">
        <v>7239</v>
      </c>
      <c r="W61" t="s">
        <v>7240</v>
      </c>
      <c r="X61" t="s">
        <v>7241</v>
      </c>
      <c r="Y61" t="b">
        <v>1</v>
      </c>
      <c r="Z61" t="s">
        <v>7242</v>
      </c>
      <c r="AA61" t="s">
        <v>7243</v>
      </c>
      <c r="AB61" t="s">
        <v>7244</v>
      </c>
      <c r="AC61" t="s">
        <v>7245</v>
      </c>
      <c r="AD61" t="s">
        <v>7246</v>
      </c>
      <c r="AE61" t="s">
        <v>7247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0.14000000000000001</v>
      </c>
      <c r="I62">
        <v>19</v>
      </c>
      <c r="J62">
        <v>81</v>
      </c>
      <c r="K62" t="s">
        <v>7248</v>
      </c>
      <c r="L62" t="s">
        <v>7249</v>
      </c>
      <c r="M62" t="s">
        <v>7250</v>
      </c>
      <c r="N62" t="s">
        <v>7251</v>
      </c>
      <c r="O62" t="s">
        <v>7252</v>
      </c>
      <c r="P62" t="s">
        <v>7253</v>
      </c>
      <c r="Q62" t="s">
        <v>7254</v>
      </c>
      <c r="R62">
        <v>0.05</v>
      </c>
      <c r="S62" t="s">
        <v>7255</v>
      </c>
      <c r="T62" t="s">
        <v>7256</v>
      </c>
      <c r="U62" t="s">
        <v>7257</v>
      </c>
      <c r="V62" t="s">
        <v>7258</v>
      </c>
      <c r="W62" t="s">
        <v>7259</v>
      </c>
      <c r="X62" t="s">
        <v>7260</v>
      </c>
      <c r="Y62" t="b">
        <v>1</v>
      </c>
      <c r="Z62" t="s">
        <v>7261</v>
      </c>
      <c r="AA62" t="s">
        <v>7262</v>
      </c>
      <c r="AB62" t="s">
        <v>7263</v>
      </c>
      <c r="AC62" t="s">
        <v>7264</v>
      </c>
      <c r="AD62" t="s">
        <v>7265</v>
      </c>
      <c r="AE62" t="s">
        <v>7266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0.14000000000000001</v>
      </c>
      <c r="I63">
        <v>18</v>
      </c>
      <c r="J63">
        <v>82</v>
      </c>
      <c r="K63" t="s">
        <v>7267</v>
      </c>
      <c r="L63" t="s">
        <v>7268</v>
      </c>
      <c r="M63" t="s">
        <v>7269</v>
      </c>
      <c r="N63" t="s">
        <v>7270</v>
      </c>
      <c r="O63" t="s">
        <v>7271</v>
      </c>
      <c r="P63" t="s">
        <v>7272</v>
      </c>
      <c r="Q63" t="s">
        <v>7273</v>
      </c>
      <c r="R63">
        <v>0.05</v>
      </c>
      <c r="S63" t="s">
        <v>7274</v>
      </c>
      <c r="T63" t="s">
        <v>7275</v>
      </c>
      <c r="U63" t="s">
        <v>7276</v>
      </c>
      <c r="V63" t="s">
        <v>7277</v>
      </c>
      <c r="W63" t="s">
        <v>7278</v>
      </c>
      <c r="X63" t="s">
        <v>7279</v>
      </c>
      <c r="Y63" t="b">
        <v>1</v>
      </c>
      <c r="Z63" t="s">
        <v>7280</v>
      </c>
      <c r="AA63" t="s">
        <v>7281</v>
      </c>
      <c r="AB63" t="s">
        <v>7282</v>
      </c>
      <c r="AC63" t="s">
        <v>7283</v>
      </c>
      <c r="AD63" t="s">
        <v>7284</v>
      </c>
      <c r="AE63" t="s">
        <v>7285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0.14000000000000001</v>
      </c>
      <c r="I64">
        <v>17</v>
      </c>
      <c r="J64">
        <v>83</v>
      </c>
      <c r="K64" t="s">
        <v>7286</v>
      </c>
      <c r="L64" t="s">
        <v>7287</v>
      </c>
      <c r="M64" t="s">
        <v>7288</v>
      </c>
      <c r="N64" t="s">
        <v>7289</v>
      </c>
      <c r="O64" t="s">
        <v>7290</v>
      </c>
      <c r="P64" t="s">
        <v>7291</v>
      </c>
      <c r="Q64" t="s">
        <v>7292</v>
      </c>
      <c r="R64">
        <v>0.05</v>
      </c>
      <c r="S64" t="s">
        <v>7293</v>
      </c>
      <c r="T64" t="s">
        <v>7294</v>
      </c>
      <c r="U64" t="s">
        <v>7295</v>
      </c>
      <c r="V64" t="s">
        <v>7296</v>
      </c>
      <c r="W64" t="s">
        <v>7297</v>
      </c>
      <c r="X64" t="s">
        <v>7298</v>
      </c>
      <c r="Y64" t="b">
        <v>1</v>
      </c>
      <c r="Z64" t="s">
        <v>7299</v>
      </c>
      <c r="AA64" t="s">
        <v>7300</v>
      </c>
      <c r="AB64" t="s">
        <v>7301</v>
      </c>
      <c r="AC64" t="s">
        <v>7302</v>
      </c>
      <c r="AD64" t="s">
        <v>7303</v>
      </c>
      <c r="AE64" t="s">
        <v>7304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0.14000000000000001</v>
      </c>
      <c r="I65">
        <v>16</v>
      </c>
      <c r="J65">
        <v>84</v>
      </c>
      <c r="K65" t="s">
        <v>7305</v>
      </c>
      <c r="L65" t="s">
        <v>7306</v>
      </c>
      <c r="M65" t="s">
        <v>7307</v>
      </c>
      <c r="N65" t="s">
        <v>7308</v>
      </c>
      <c r="O65" t="s">
        <v>7309</v>
      </c>
      <c r="P65" t="s">
        <v>7310</v>
      </c>
      <c r="Q65" t="s">
        <v>7311</v>
      </c>
      <c r="R65">
        <v>0.05</v>
      </c>
      <c r="S65" t="s">
        <v>7312</v>
      </c>
      <c r="T65" t="s">
        <v>7313</v>
      </c>
      <c r="U65" t="s">
        <v>7314</v>
      </c>
      <c r="V65" t="s">
        <v>7315</v>
      </c>
      <c r="W65" t="s">
        <v>7316</v>
      </c>
      <c r="X65" t="s">
        <v>7317</v>
      </c>
      <c r="Y65" t="b">
        <v>1</v>
      </c>
      <c r="Z65" t="s">
        <v>7318</v>
      </c>
      <c r="AA65" t="s">
        <v>7319</v>
      </c>
      <c r="AB65" t="s">
        <v>7320</v>
      </c>
      <c r="AC65" t="s">
        <v>7321</v>
      </c>
      <c r="AD65" t="s">
        <v>7322</v>
      </c>
      <c r="AE65" t="s">
        <v>7323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0.14000000000000001</v>
      </c>
      <c r="I66">
        <v>15</v>
      </c>
      <c r="J66">
        <v>85</v>
      </c>
      <c r="K66" t="s">
        <v>7324</v>
      </c>
      <c r="L66" t="s">
        <v>7325</v>
      </c>
      <c r="M66" t="s">
        <v>7326</v>
      </c>
      <c r="N66" t="s">
        <v>7327</v>
      </c>
      <c r="O66" t="s">
        <v>7328</v>
      </c>
      <c r="P66" t="s">
        <v>7329</v>
      </c>
      <c r="Q66" t="s">
        <v>7330</v>
      </c>
      <c r="R66">
        <v>0.05</v>
      </c>
      <c r="S66" t="s">
        <v>7331</v>
      </c>
      <c r="T66" t="s">
        <v>7332</v>
      </c>
      <c r="U66" t="s">
        <v>7333</v>
      </c>
      <c r="V66" t="s">
        <v>7334</v>
      </c>
      <c r="W66" t="s">
        <v>7335</v>
      </c>
      <c r="X66" t="s">
        <v>7336</v>
      </c>
      <c r="Y66" t="b">
        <v>1</v>
      </c>
      <c r="Z66" t="s">
        <v>7337</v>
      </c>
      <c r="AA66" t="s">
        <v>7338</v>
      </c>
      <c r="AB66" t="s">
        <v>7339</v>
      </c>
      <c r="AC66" t="s">
        <v>7340</v>
      </c>
      <c r="AD66" t="s">
        <v>7341</v>
      </c>
      <c r="AE66" t="s">
        <v>7342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0.14000000000000001</v>
      </c>
      <c r="I67">
        <v>14</v>
      </c>
      <c r="J67">
        <v>86</v>
      </c>
      <c r="K67" t="s">
        <v>7343</v>
      </c>
      <c r="L67" t="s">
        <v>7344</v>
      </c>
      <c r="M67" t="s">
        <v>7345</v>
      </c>
      <c r="N67" t="s">
        <v>7346</v>
      </c>
      <c r="O67" t="s">
        <v>7347</v>
      </c>
      <c r="P67" t="s">
        <v>7348</v>
      </c>
      <c r="Q67" t="s">
        <v>7349</v>
      </c>
      <c r="R67">
        <v>0.05</v>
      </c>
      <c r="S67" t="s">
        <v>3168</v>
      </c>
      <c r="T67" t="s">
        <v>7350</v>
      </c>
      <c r="U67" t="s">
        <v>7351</v>
      </c>
      <c r="V67" t="s">
        <v>7352</v>
      </c>
      <c r="W67" t="s">
        <v>7353</v>
      </c>
      <c r="X67" t="s">
        <v>7354</v>
      </c>
      <c r="Y67" t="b">
        <v>1</v>
      </c>
      <c r="Z67" t="s">
        <v>7355</v>
      </c>
      <c r="AA67" t="s">
        <v>7356</v>
      </c>
      <c r="AB67" t="s">
        <v>7357</v>
      </c>
      <c r="AC67" t="s">
        <v>7358</v>
      </c>
      <c r="AD67" t="s">
        <v>7359</v>
      </c>
      <c r="AE67" t="s">
        <v>7360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0.14000000000000001</v>
      </c>
      <c r="I68">
        <v>13</v>
      </c>
      <c r="J68">
        <v>87</v>
      </c>
      <c r="K68" t="s">
        <v>7361</v>
      </c>
      <c r="L68" t="s">
        <v>7362</v>
      </c>
      <c r="M68" t="s">
        <v>7363</v>
      </c>
      <c r="N68" t="s">
        <v>7364</v>
      </c>
      <c r="O68" t="s">
        <v>7365</v>
      </c>
      <c r="P68" t="s">
        <v>7366</v>
      </c>
      <c r="Q68" t="s">
        <v>7367</v>
      </c>
      <c r="R68">
        <v>0.05</v>
      </c>
      <c r="S68" t="s">
        <v>7368</v>
      </c>
      <c r="T68" t="s">
        <v>7369</v>
      </c>
      <c r="U68" t="s">
        <v>7370</v>
      </c>
      <c r="V68" t="s">
        <v>7371</v>
      </c>
      <c r="W68" t="s">
        <v>7372</v>
      </c>
      <c r="X68" t="s">
        <v>7373</v>
      </c>
      <c r="Y68" t="b">
        <v>1</v>
      </c>
      <c r="Z68" t="s">
        <v>7374</v>
      </c>
      <c r="AA68" t="s">
        <v>7375</v>
      </c>
      <c r="AB68" t="s">
        <v>7376</v>
      </c>
      <c r="AC68" t="s">
        <v>7377</v>
      </c>
      <c r="AD68" t="s">
        <v>7378</v>
      </c>
      <c r="AE68" t="s">
        <v>7379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0.14000000000000001</v>
      </c>
      <c r="I69">
        <v>12</v>
      </c>
      <c r="J69">
        <v>88</v>
      </c>
      <c r="K69" t="s">
        <v>7380</v>
      </c>
      <c r="L69" t="s">
        <v>7381</v>
      </c>
      <c r="M69" t="s">
        <v>7382</v>
      </c>
      <c r="N69" t="s">
        <v>7383</v>
      </c>
      <c r="O69" t="s">
        <v>7384</v>
      </c>
      <c r="P69" t="s">
        <v>7385</v>
      </c>
      <c r="Q69" t="s">
        <v>7386</v>
      </c>
      <c r="R69">
        <v>0.05</v>
      </c>
      <c r="S69" t="s">
        <v>7387</v>
      </c>
      <c r="T69" t="s">
        <v>7388</v>
      </c>
      <c r="U69" t="s">
        <v>7389</v>
      </c>
      <c r="V69" t="s">
        <v>7390</v>
      </c>
      <c r="W69" t="s">
        <v>7391</v>
      </c>
      <c r="X69" t="s">
        <v>7392</v>
      </c>
      <c r="Y69" t="b">
        <v>1</v>
      </c>
      <c r="Z69" t="s">
        <v>7393</v>
      </c>
      <c r="AA69" t="s">
        <v>7394</v>
      </c>
      <c r="AB69" t="s">
        <v>7395</v>
      </c>
      <c r="AC69" t="s">
        <v>7396</v>
      </c>
      <c r="AD69" t="s">
        <v>7397</v>
      </c>
      <c r="AE69" t="s">
        <v>7398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0.14000000000000001</v>
      </c>
      <c r="I70">
        <v>11</v>
      </c>
      <c r="J70">
        <v>89</v>
      </c>
      <c r="K70" t="s">
        <v>7399</v>
      </c>
      <c r="L70" t="s">
        <v>7400</v>
      </c>
      <c r="M70" t="s">
        <v>7401</v>
      </c>
      <c r="N70" t="s">
        <v>7402</v>
      </c>
      <c r="O70" t="s">
        <v>7403</v>
      </c>
      <c r="P70" t="s">
        <v>7404</v>
      </c>
      <c r="Q70" t="s">
        <v>7405</v>
      </c>
      <c r="R70">
        <v>0.05</v>
      </c>
      <c r="S70" t="s">
        <v>7406</v>
      </c>
      <c r="T70" t="s">
        <v>7407</v>
      </c>
      <c r="U70" t="s">
        <v>7408</v>
      </c>
      <c r="V70" t="s">
        <v>1358</v>
      </c>
      <c r="W70" t="s">
        <v>7409</v>
      </c>
      <c r="X70" t="s">
        <v>7410</v>
      </c>
      <c r="Y70" t="b">
        <v>1</v>
      </c>
      <c r="Z70" t="s">
        <v>7411</v>
      </c>
      <c r="AA70" t="s">
        <v>7412</v>
      </c>
      <c r="AB70" t="s">
        <v>7413</v>
      </c>
      <c r="AC70" t="s">
        <v>7414</v>
      </c>
      <c r="AD70" t="s">
        <v>7415</v>
      </c>
      <c r="AE70" t="s">
        <v>7416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0.14000000000000001</v>
      </c>
      <c r="I71">
        <v>10</v>
      </c>
      <c r="J71">
        <v>90</v>
      </c>
      <c r="K71" t="s">
        <v>7417</v>
      </c>
      <c r="L71" t="s">
        <v>7418</v>
      </c>
      <c r="M71" t="s">
        <v>7419</v>
      </c>
      <c r="N71" t="s">
        <v>7420</v>
      </c>
      <c r="O71" t="s">
        <v>7421</v>
      </c>
      <c r="P71" t="s">
        <v>7422</v>
      </c>
      <c r="Q71" t="s">
        <v>7423</v>
      </c>
      <c r="R71">
        <v>0.05</v>
      </c>
      <c r="S71" t="s">
        <v>7424</v>
      </c>
      <c r="T71" t="s">
        <v>7425</v>
      </c>
      <c r="U71" t="s">
        <v>7426</v>
      </c>
      <c r="V71" t="s">
        <v>7427</v>
      </c>
      <c r="W71" t="s">
        <v>7428</v>
      </c>
      <c r="X71" t="s">
        <v>7429</v>
      </c>
      <c r="Y71" t="b">
        <v>1</v>
      </c>
      <c r="Z71" t="s">
        <v>7430</v>
      </c>
      <c r="AA71" t="s">
        <v>7431</v>
      </c>
      <c r="AB71" t="s">
        <v>7432</v>
      </c>
      <c r="AC71" t="s">
        <v>7433</v>
      </c>
      <c r="AD71" t="s">
        <v>7434</v>
      </c>
      <c r="AE71" t="s">
        <v>7435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0.14000000000000001</v>
      </c>
      <c r="I72">
        <v>9</v>
      </c>
      <c r="J72">
        <v>91</v>
      </c>
      <c r="K72" t="s">
        <v>7436</v>
      </c>
      <c r="L72" t="s">
        <v>7437</v>
      </c>
      <c r="M72" t="s">
        <v>7438</v>
      </c>
      <c r="N72" t="s">
        <v>7439</v>
      </c>
      <c r="O72" t="s">
        <v>7440</v>
      </c>
      <c r="P72" t="s">
        <v>7441</v>
      </c>
      <c r="Q72" t="s">
        <v>7442</v>
      </c>
      <c r="R72">
        <v>0.05</v>
      </c>
      <c r="S72" t="s">
        <v>7443</v>
      </c>
      <c r="T72" t="s">
        <v>7444</v>
      </c>
      <c r="U72" t="s">
        <v>7445</v>
      </c>
      <c r="V72" t="s">
        <v>7446</v>
      </c>
      <c r="W72" t="s">
        <v>7447</v>
      </c>
      <c r="X72" t="s">
        <v>7448</v>
      </c>
      <c r="Y72" t="b">
        <v>1</v>
      </c>
      <c r="Z72" t="s">
        <v>7449</v>
      </c>
      <c r="AA72" t="s">
        <v>7450</v>
      </c>
      <c r="AB72" t="s">
        <v>7451</v>
      </c>
      <c r="AC72" t="s">
        <v>7452</v>
      </c>
      <c r="AD72" t="s">
        <v>7453</v>
      </c>
      <c r="AE72" t="s">
        <v>7454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0.14000000000000001</v>
      </c>
      <c r="I73">
        <v>8</v>
      </c>
      <c r="J73">
        <v>92</v>
      </c>
      <c r="K73" t="s">
        <v>7455</v>
      </c>
      <c r="L73" t="s">
        <v>7456</v>
      </c>
      <c r="M73" t="s">
        <v>7457</v>
      </c>
      <c r="N73" t="s">
        <v>7458</v>
      </c>
      <c r="O73" t="s">
        <v>7459</v>
      </c>
      <c r="P73" t="s">
        <v>7460</v>
      </c>
      <c r="Q73" t="s">
        <v>7461</v>
      </c>
      <c r="R73">
        <v>0.05</v>
      </c>
      <c r="S73" t="s">
        <v>7462</v>
      </c>
      <c r="T73" t="s">
        <v>7463</v>
      </c>
      <c r="U73" t="s">
        <v>7464</v>
      </c>
      <c r="V73" t="s">
        <v>7465</v>
      </c>
      <c r="W73" t="s">
        <v>7466</v>
      </c>
      <c r="X73" t="s">
        <v>5696</v>
      </c>
      <c r="Y73" t="b">
        <v>1</v>
      </c>
      <c r="Z73" t="s">
        <v>7467</v>
      </c>
      <c r="AA73" t="s">
        <v>7468</v>
      </c>
      <c r="AB73" t="s">
        <v>7469</v>
      </c>
      <c r="AC73" t="s">
        <v>7470</v>
      </c>
      <c r="AD73" t="s">
        <v>7471</v>
      </c>
      <c r="AE73" t="s">
        <v>7472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0.14000000000000001</v>
      </c>
      <c r="I74">
        <v>7</v>
      </c>
      <c r="J74">
        <v>93</v>
      </c>
      <c r="K74" t="s">
        <v>7473</v>
      </c>
      <c r="L74" t="s">
        <v>7474</v>
      </c>
      <c r="M74" t="s">
        <v>7475</v>
      </c>
      <c r="N74" t="s">
        <v>7476</v>
      </c>
      <c r="O74" t="s">
        <v>7477</v>
      </c>
      <c r="P74" t="s">
        <v>7478</v>
      </c>
      <c r="Q74" t="s">
        <v>7479</v>
      </c>
      <c r="R74">
        <v>0.05</v>
      </c>
      <c r="S74" t="s">
        <v>7480</v>
      </c>
      <c r="T74" t="s">
        <v>7481</v>
      </c>
      <c r="U74" t="s">
        <v>7482</v>
      </c>
      <c r="V74" t="s">
        <v>7483</v>
      </c>
      <c r="W74" t="s">
        <v>7484</v>
      </c>
      <c r="X74" t="s">
        <v>7485</v>
      </c>
      <c r="Y74" t="b">
        <v>1</v>
      </c>
      <c r="Z74" t="s">
        <v>7486</v>
      </c>
      <c r="AA74" t="s">
        <v>7487</v>
      </c>
      <c r="AB74" t="s">
        <v>7488</v>
      </c>
      <c r="AC74" t="s">
        <v>7489</v>
      </c>
      <c r="AD74" t="s">
        <v>7490</v>
      </c>
      <c r="AE74" t="s">
        <v>7491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0.14000000000000001</v>
      </c>
      <c r="I75">
        <v>6</v>
      </c>
      <c r="J75">
        <v>94</v>
      </c>
      <c r="K75" t="s">
        <v>7492</v>
      </c>
      <c r="L75" t="s">
        <v>7493</v>
      </c>
      <c r="M75" t="s">
        <v>7494</v>
      </c>
      <c r="N75" t="s">
        <v>7495</v>
      </c>
      <c r="O75" t="s">
        <v>7496</v>
      </c>
      <c r="P75" t="s">
        <v>7497</v>
      </c>
      <c r="Q75" t="s">
        <v>7498</v>
      </c>
      <c r="R75">
        <v>0.05</v>
      </c>
      <c r="S75" t="s">
        <v>7499</v>
      </c>
      <c r="T75" t="s">
        <v>7500</v>
      </c>
      <c r="U75" t="s">
        <v>7501</v>
      </c>
      <c r="V75" t="s">
        <v>7502</v>
      </c>
      <c r="W75" t="s">
        <v>7503</v>
      </c>
      <c r="X75" t="s">
        <v>7504</v>
      </c>
      <c r="Y75" t="b">
        <v>1</v>
      </c>
      <c r="Z75" t="s">
        <v>7505</v>
      </c>
      <c r="AA75" t="s">
        <v>7506</v>
      </c>
      <c r="AB75" t="s">
        <v>7507</v>
      </c>
      <c r="AC75" t="s">
        <v>7508</v>
      </c>
      <c r="AD75" t="s">
        <v>7509</v>
      </c>
      <c r="AE75" t="s">
        <v>7510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0.14000000000000001</v>
      </c>
      <c r="I76">
        <v>5</v>
      </c>
      <c r="J76">
        <v>95</v>
      </c>
      <c r="K76" t="s">
        <v>7511</v>
      </c>
      <c r="L76" t="s">
        <v>7512</v>
      </c>
      <c r="M76" t="s">
        <v>7513</v>
      </c>
      <c r="N76" t="s">
        <v>7514</v>
      </c>
      <c r="O76" t="s">
        <v>7515</v>
      </c>
      <c r="P76" t="s">
        <v>7516</v>
      </c>
      <c r="Q76" t="s">
        <v>7517</v>
      </c>
      <c r="R76">
        <v>0.05</v>
      </c>
      <c r="S76" t="s">
        <v>7518</v>
      </c>
      <c r="T76" t="s">
        <v>7519</v>
      </c>
      <c r="U76" t="s">
        <v>7520</v>
      </c>
      <c r="V76" t="s">
        <v>7521</v>
      </c>
      <c r="W76" t="s">
        <v>7522</v>
      </c>
      <c r="X76" t="s">
        <v>7523</v>
      </c>
      <c r="Y76" t="b">
        <v>1</v>
      </c>
      <c r="Z76" t="s">
        <v>7524</v>
      </c>
      <c r="AA76" t="s">
        <v>7525</v>
      </c>
      <c r="AB76" t="s">
        <v>7526</v>
      </c>
      <c r="AC76" t="s">
        <v>7527</v>
      </c>
      <c r="AD76" t="s">
        <v>7528</v>
      </c>
      <c r="AE76" t="s">
        <v>7529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76"/>
  <sheetViews>
    <sheetView topLeftCell="A58" workbookViewId="0">
      <selection activeCell="F88" sqref="F88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0.15</v>
      </c>
      <c r="I2">
        <v>79</v>
      </c>
      <c r="J2">
        <v>21</v>
      </c>
      <c r="K2" t="s">
        <v>7530</v>
      </c>
      <c r="L2" t="s">
        <v>7531</v>
      </c>
      <c r="M2" t="s">
        <v>7532</v>
      </c>
      <c r="N2" t="s">
        <v>7533</v>
      </c>
      <c r="O2" t="s">
        <v>7534</v>
      </c>
      <c r="P2" t="s">
        <v>7535</v>
      </c>
      <c r="Q2" t="s">
        <v>7536</v>
      </c>
      <c r="R2">
        <v>0.05</v>
      </c>
      <c r="S2" t="s">
        <v>7537</v>
      </c>
      <c r="T2" t="s">
        <v>7538</v>
      </c>
      <c r="U2" t="s">
        <v>7539</v>
      </c>
      <c r="V2" t="s">
        <v>7540</v>
      </c>
      <c r="W2" t="s">
        <v>7540</v>
      </c>
      <c r="X2" t="s">
        <v>7541</v>
      </c>
      <c r="Y2" t="b">
        <v>1</v>
      </c>
      <c r="Z2" t="s">
        <v>7542</v>
      </c>
      <c r="AA2" t="s">
        <v>7543</v>
      </c>
      <c r="AB2" t="s">
        <v>7544</v>
      </c>
      <c r="AC2" t="s">
        <v>7545</v>
      </c>
      <c r="AD2" t="s">
        <v>7546</v>
      </c>
      <c r="AE2" t="s">
        <v>7547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0.15</v>
      </c>
      <c r="I3">
        <v>78</v>
      </c>
      <c r="J3">
        <v>22</v>
      </c>
      <c r="K3" t="s">
        <v>7548</v>
      </c>
      <c r="L3" t="s">
        <v>7549</v>
      </c>
      <c r="M3" t="s">
        <v>7550</v>
      </c>
      <c r="N3" t="s">
        <v>7551</v>
      </c>
      <c r="O3" t="s">
        <v>7552</v>
      </c>
      <c r="P3" t="s">
        <v>7553</v>
      </c>
      <c r="Q3" t="s">
        <v>7554</v>
      </c>
      <c r="R3">
        <v>0.05</v>
      </c>
      <c r="S3" t="s">
        <v>7555</v>
      </c>
      <c r="T3" t="s">
        <v>7556</v>
      </c>
      <c r="U3" t="s">
        <v>7557</v>
      </c>
      <c r="V3" t="s">
        <v>7558</v>
      </c>
      <c r="W3" t="s">
        <v>7559</v>
      </c>
      <c r="X3" t="s">
        <v>7560</v>
      </c>
      <c r="Y3" t="b">
        <v>1</v>
      </c>
      <c r="Z3" t="s">
        <v>7561</v>
      </c>
      <c r="AA3" t="s">
        <v>7562</v>
      </c>
      <c r="AB3" t="s">
        <v>7563</v>
      </c>
      <c r="AC3" t="s">
        <v>7564</v>
      </c>
      <c r="AD3" t="s">
        <v>7565</v>
      </c>
      <c r="AE3" t="s">
        <v>7566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0.15</v>
      </c>
      <c r="I4">
        <v>77</v>
      </c>
      <c r="J4">
        <v>23</v>
      </c>
      <c r="K4" t="s">
        <v>7567</v>
      </c>
      <c r="L4" t="s">
        <v>7568</v>
      </c>
      <c r="M4" t="s">
        <v>7569</v>
      </c>
      <c r="N4" t="s">
        <v>7570</v>
      </c>
      <c r="O4" t="s">
        <v>7571</v>
      </c>
      <c r="P4" t="s">
        <v>7572</v>
      </c>
      <c r="Q4" t="s">
        <v>7573</v>
      </c>
      <c r="R4">
        <v>0.05</v>
      </c>
      <c r="S4" t="s">
        <v>7574</v>
      </c>
      <c r="T4" t="s">
        <v>7575</v>
      </c>
      <c r="U4" t="s">
        <v>7576</v>
      </c>
      <c r="V4" t="s">
        <v>7577</v>
      </c>
      <c r="W4" t="s">
        <v>7578</v>
      </c>
      <c r="X4" t="s">
        <v>7579</v>
      </c>
      <c r="Y4" t="b">
        <v>1</v>
      </c>
      <c r="Z4" t="s">
        <v>7580</v>
      </c>
      <c r="AA4" t="s">
        <v>7581</v>
      </c>
      <c r="AB4" t="s">
        <v>7582</v>
      </c>
      <c r="AC4" t="s">
        <v>7583</v>
      </c>
      <c r="AD4" t="s">
        <v>7584</v>
      </c>
      <c r="AE4" t="s">
        <v>7585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0.15</v>
      </c>
      <c r="I5">
        <v>76</v>
      </c>
      <c r="J5">
        <v>24</v>
      </c>
      <c r="K5" t="s">
        <v>7586</v>
      </c>
      <c r="L5" t="s">
        <v>7587</v>
      </c>
      <c r="M5" t="s">
        <v>7588</v>
      </c>
      <c r="N5" t="s">
        <v>7589</v>
      </c>
      <c r="O5" t="s">
        <v>7590</v>
      </c>
      <c r="P5" t="s">
        <v>7591</v>
      </c>
      <c r="Q5" t="s">
        <v>7592</v>
      </c>
      <c r="R5">
        <v>0.05</v>
      </c>
      <c r="S5" t="s">
        <v>7593</v>
      </c>
      <c r="T5" t="s">
        <v>7594</v>
      </c>
      <c r="U5" t="s">
        <v>7595</v>
      </c>
      <c r="V5" t="s">
        <v>7596</v>
      </c>
      <c r="W5" t="s">
        <v>7597</v>
      </c>
      <c r="X5" t="s">
        <v>7598</v>
      </c>
      <c r="Y5" t="b">
        <v>1</v>
      </c>
      <c r="Z5" t="s">
        <v>7599</v>
      </c>
      <c r="AA5" t="s">
        <v>7600</v>
      </c>
      <c r="AB5" t="s">
        <v>7601</v>
      </c>
      <c r="AC5" t="s">
        <v>7602</v>
      </c>
      <c r="AD5" t="s">
        <v>7603</v>
      </c>
      <c r="AE5" t="s">
        <v>7604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0.15</v>
      </c>
      <c r="I6">
        <v>75</v>
      </c>
      <c r="J6">
        <v>25</v>
      </c>
      <c r="K6" t="s">
        <v>7605</v>
      </c>
      <c r="L6" t="s">
        <v>7606</v>
      </c>
      <c r="M6" t="s">
        <v>7607</v>
      </c>
      <c r="N6" t="s">
        <v>7608</v>
      </c>
      <c r="O6" t="s">
        <v>7609</v>
      </c>
      <c r="P6" t="s">
        <v>7610</v>
      </c>
      <c r="Q6" t="s">
        <v>7611</v>
      </c>
      <c r="R6">
        <v>0.05</v>
      </c>
      <c r="S6" t="s">
        <v>7612</v>
      </c>
      <c r="T6" t="s">
        <v>7613</v>
      </c>
      <c r="U6" t="s">
        <v>7614</v>
      </c>
      <c r="V6" t="s">
        <v>7615</v>
      </c>
      <c r="W6" t="s">
        <v>7616</v>
      </c>
      <c r="X6" t="s">
        <v>7617</v>
      </c>
      <c r="Y6" t="b">
        <v>1</v>
      </c>
      <c r="Z6" t="s">
        <v>7618</v>
      </c>
      <c r="AA6" t="s">
        <v>7619</v>
      </c>
      <c r="AB6" t="s">
        <v>7620</v>
      </c>
      <c r="AC6" t="s">
        <v>7621</v>
      </c>
      <c r="AD6" t="s">
        <v>7622</v>
      </c>
      <c r="AE6" t="s">
        <v>7623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0.15</v>
      </c>
      <c r="I7">
        <v>74</v>
      </c>
      <c r="J7">
        <v>26</v>
      </c>
      <c r="K7" t="s">
        <v>7624</v>
      </c>
      <c r="L7" t="s">
        <v>7625</v>
      </c>
      <c r="M7" t="s">
        <v>7626</v>
      </c>
      <c r="N7" t="s">
        <v>7627</v>
      </c>
      <c r="O7" t="s">
        <v>7628</v>
      </c>
      <c r="P7" t="s">
        <v>7629</v>
      </c>
      <c r="Q7" t="s">
        <v>7630</v>
      </c>
      <c r="R7">
        <v>0.05</v>
      </c>
      <c r="S7" t="s">
        <v>7631</v>
      </c>
      <c r="T7" t="s">
        <v>7632</v>
      </c>
      <c r="U7" t="s">
        <v>7633</v>
      </c>
      <c r="V7" t="s">
        <v>7634</v>
      </c>
      <c r="W7" t="s">
        <v>7635</v>
      </c>
      <c r="X7" t="s">
        <v>7636</v>
      </c>
      <c r="Y7" t="b">
        <v>1</v>
      </c>
      <c r="Z7" t="s">
        <v>7637</v>
      </c>
      <c r="AA7" t="s">
        <v>7638</v>
      </c>
      <c r="AB7" t="s">
        <v>7639</v>
      </c>
      <c r="AC7" t="s">
        <v>7640</v>
      </c>
      <c r="AD7" t="s">
        <v>7641</v>
      </c>
      <c r="AE7" t="s">
        <v>7642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0.15</v>
      </c>
      <c r="I8">
        <v>73</v>
      </c>
      <c r="J8">
        <v>27</v>
      </c>
      <c r="K8" t="s">
        <v>7643</v>
      </c>
      <c r="L8" t="s">
        <v>7644</v>
      </c>
      <c r="M8" t="s">
        <v>7645</v>
      </c>
      <c r="N8" t="s">
        <v>7646</v>
      </c>
      <c r="O8" t="s">
        <v>7647</v>
      </c>
      <c r="P8" t="s">
        <v>7648</v>
      </c>
      <c r="Q8" t="s">
        <v>7649</v>
      </c>
      <c r="R8">
        <v>0.05</v>
      </c>
      <c r="S8" t="s">
        <v>1525</v>
      </c>
      <c r="T8" t="s">
        <v>7650</v>
      </c>
      <c r="U8" t="s">
        <v>7651</v>
      </c>
      <c r="V8" t="s">
        <v>7652</v>
      </c>
      <c r="W8" t="s">
        <v>7653</v>
      </c>
      <c r="X8" t="s">
        <v>7654</v>
      </c>
      <c r="Y8" t="b">
        <v>1</v>
      </c>
      <c r="Z8" t="s">
        <v>7655</v>
      </c>
      <c r="AA8" t="s">
        <v>7656</v>
      </c>
      <c r="AB8" t="s">
        <v>7657</v>
      </c>
      <c r="AC8" t="s">
        <v>7658</v>
      </c>
      <c r="AD8" t="s">
        <v>7659</v>
      </c>
      <c r="AE8" t="s">
        <v>7660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0.15</v>
      </c>
      <c r="I9">
        <v>72</v>
      </c>
      <c r="J9">
        <v>28</v>
      </c>
      <c r="K9" t="s">
        <v>7661</v>
      </c>
      <c r="L9" t="s">
        <v>7662</v>
      </c>
      <c r="M9" t="s">
        <v>397</v>
      </c>
      <c r="N9" t="s">
        <v>7663</v>
      </c>
      <c r="O9" t="s">
        <v>7664</v>
      </c>
      <c r="P9" t="s">
        <v>7665</v>
      </c>
      <c r="Q9" t="s">
        <v>7666</v>
      </c>
      <c r="R9">
        <v>0.05</v>
      </c>
      <c r="S9" t="s">
        <v>7667</v>
      </c>
      <c r="T9" t="s">
        <v>7668</v>
      </c>
      <c r="U9" t="s">
        <v>7669</v>
      </c>
      <c r="V9" t="s">
        <v>7110</v>
      </c>
      <c r="W9" t="s">
        <v>7670</v>
      </c>
      <c r="X9" t="s">
        <v>7671</v>
      </c>
      <c r="Y9" t="b">
        <v>1</v>
      </c>
      <c r="Z9" t="s">
        <v>7672</v>
      </c>
      <c r="AA9" t="s">
        <v>7673</v>
      </c>
      <c r="AB9" t="s">
        <v>7674</v>
      </c>
      <c r="AC9" t="s">
        <v>7675</v>
      </c>
      <c r="AD9" t="s">
        <v>7676</v>
      </c>
      <c r="AE9" t="s">
        <v>7677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0.15</v>
      </c>
      <c r="I10">
        <v>71</v>
      </c>
      <c r="J10">
        <v>29</v>
      </c>
      <c r="K10" t="s">
        <v>7678</v>
      </c>
      <c r="L10" t="s">
        <v>7679</v>
      </c>
      <c r="M10" t="s">
        <v>7680</v>
      </c>
      <c r="N10" t="s">
        <v>7681</v>
      </c>
      <c r="O10" t="s">
        <v>7682</v>
      </c>
      <c r="P10" t="s">
        <v>7683</v>
      </c>
      <c r="Q10" t="s">
        <v>7684</v>
      </c>
      <c r="R10">
        <v>0.05</v>
      </c>
      <c r="S10" t="s">
        <v>7685</v>
      </c>
      <c r="T10" t="s">
        <v>7686</v>
      </c>
      <c r="U10" t="s">
        <v>7687</v>
      </c>
      <c r="V10" t="s">
        <v>7688</v>
      </c>
      <c r="W10" t="s">
        <v>7689</v>
      </c>
      <c r="X10" t="s">
        <v>7690</v>
      </c>
      <c r="Y10" t="b">
        <v>1</v>
      </c>
      <c r="Z10" t="s">
        <v>7691</v>
      </c>
      <c r="AA10" t="s">
        <v>7692</v>
      </c>
      <c r="AB10" t="s">
        <v>7693</v>
      </c>
      <c r="AC10" t="s">
        <v>7694</v>
      </c>
      <c r="AD10" t="s">
        <v>7695</v>
      </c>
      <c r="AE10" t="s">
        <v>7696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0.15</v>
      </c>
      <c r="I11">
        <v>70</v>
      </c>
      <c r="J11">
        <v>30</v>
      </c>
      <c r="K11" t="s">
        <v>7697</v>
      </c>
      <c r="L11" t="s">
        <v>7698</v>
      </c>
      <c r="M11" t="s">
        <v>7699</v>
      </c>
      <c r="N11" t="s">
        <v>7700</v>
      </c>
      <c r="O11" t="s">
        <v>7701</v>
      </c>
      <c r="P11" t="s">
        <v>7702</v>
      </c>
      <c r="Q11" t="s">
        <v>7703</v>
      </c>
      <c r="R11">
        <v>0.05</v>
      </c>
      <c r="S11" t="s">
        <v>7704</v>
      </c>
      <c r="T11" t="s">
        <v>7705</v>
      </c>
      <c r="U11" t="s">
        <v>7706</v>
      </c>
      <c r="V11" t="s">
        <v>7707</v>
      </c>
      <c r="W11" t="s">
        <v>7708</v>
      </c>
      <c r="X11" t="s">
        <v>7709</v>
      </c>
      <c r="Y11" t="b">
        <v>1</v>
      </c>
      <c r="Z11" t="s">
        <v>7710</v>
      </c>
      <c r="AA11" t="s">
        <v>7711</v>
      </c>
      <c r="AB11" t="s">
        <v>7712</v>
      </c>
      <c r="AC11" t="s">
        <v>7713</v>
      </c>
      <c r="AD11" t="s">
        <v>7714</v>
      </c>
      <c r="AE11" t="s">
        <v>7715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0.15</v>
      </c>
      <c r="I12">
        <v>69</v>
      </c>
      <c r="J12">
        <v>31</v>
      </c>
      <c r="K12" t="s">
        <v>7716</v>
      </c>
      <c r="L12" t="s">
        <v>7717</v>
      </c>
      <c r="M12" t="s">
        <v>7718</v>
      </c>
      <c r="N12" t="s">
        <v>7719</v>
      </c>
      <c r="O12" t="s">
        <v>7720</v>
      </c>
      <c r="P12" t="s">
        <v>7721</v>
      </c>
      <c r="Q12" t="s">
        <v>7722</v>
      </c>
      <c r="R12">
        <v>0.05</v>
      </c>
      <c r="S12" t="s">
        <v>7723</v>
      </c>
      <c r="T12" t="s">
        <v>7724</v>
      </c>
      <c r="U12" t="s">
        <v>7725</v>
      </c>
      <c r="V12" t="s">
        <v>7726</v>
      </c>
      <c r="W12" t="s">
        <v>7727</v>
      </c>
      <c r="X12" t="s">
        <v>7728</v>
      </c>
      <c r="Y12" t="b">
        <v>1</v>
      </c>
      <c r="Z12" t="s">
        <v>7729</v>
      </c>
      <c r="AA12" t="s">
        <v>7730</v>
      </c>
      <c r="AB12" t="s">
        <v>7731</v>
      </c>
      <c r="AC12" t="s">
        <v>7732</v>
      </c>
      <c r="AD12" t="s">
        <v>7733</v>
      </c>
      <c r="AE12" t="s">
        <v>7734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0.15</v>
      </c>
      <c r="I13">
        <v>68</v>
      </c>
      <c r="J13">
        <v>32</v>
      </c>
      <c r="K13" t="s">
        <v>7735</v>
      </c>
      <c r="L13" t="s">
        <v>7736</v>
      </c>
      <c r="M13" t="s">
        <v>7737</v>
      </c>
      <c r="N13" t="s">
        <v>7738</v>
      </c>
      <c r="O13" t="s">
        <v>7739</v>
      </c>
      <c r="P13" t="s">
        <v>7740</v>
      </c>
      <c r="Q13" t="s">
        <v>7741</v>
      </c>
      <c r="R13">
        <v>0.05</v>
      </c>
      <c r="S13" t="s">
        <v>7742</v>
      </c>
      <c r="T13" t="s">
        <v>7743</v>
      </c>
      <c r="U13" t="s">
        <v>7744</v>
      </c>
      <c r="V13" t="s">
        <v>7745</v>
      </c>
      <c r="W13" t="s">
        <v>7746</v>
      </c>
      <c r="X13" t="s">
        <v>7747</v>
      </c>
      <c r="Y13" t="b">
        <v>1</v>
      </c>
      <c r="Z13" t="s">
        <v>7748</v>
      </c>
      <c r="AA13" t="s">
        <v>7749</v>
      </c>
      <c r="AB13" t="s">
        <v>7750</v>
      </c>
      <c r="AC13" t="s">
        <v>7751</v>
      </c>
      <c r="AD13" t="s">
        <v>7752</v>
      </c>
      <c r="AE13" t="s">
        <v>7753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0.15</v>
      </c>
      <c r="I14">
        <v>67</v>
      </c>
      <c r="J14">
        <v>33</v>
      </c>
      <c r="K14" t="s">
        <v>7754</v>
      </c>
      <c r="L14" t="s">
        <v>7755</v>
      </c>
      <c r="M14" t="s">
        <v>7756</v>
      </c>
      <c r="N14" t="s">
        <v>7757</v>
      </c>
      <c r="O14" t="s">
        <v>7758</v>
      </c>
      <c r="P14" t="s">
        <v>7759</v>
      </c>
      <c r="Q14" t="s">
        <v>7760</v>
      </c>
      <c r="R14">
        <v>0.05</v>
      </c>
      <c r="S14" t="s">
        <v>7761</v>
      </c>
      <c r="T14" t="s">
        <v>7762</v>
      </c>
      <c r="U14" t="s">
        <v>7763</v>
      </c>
      <c r="V14" t="s">
        <v>7764</v>
      </c>
      <c r="W14" t="s">
        <v>7765</v>
      </c>
      <c r="X14" t="s">
        <v>7766</v>
      </c>
      <c r="Y14" t="b">
        <v>1</v>
      </c>
      <c r="Z14" t="s">
        <v>7767</v>
      </c>
      <c r="AA14" t="s">
        <v>7768</v>
      </c>
      <c r="AB14" t="s">
        <v>7769</v>
      </c>
      <c r="AC14" t="s">
        <v>7770</v>
      </c>
      <c r="AD14" t="s">
        <v>7771</v>
      </c>
      <c r="AE14" t="s">
        <v>7772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0.15</v>
      </c>
      <c r="I15">
        <v>66</v>
      </c>
      <c r="J15">
        <v>34</v>
      </c>
      <c r="K15" t="s">
        <v>7773</v>
      </c>
      <c r="L15" t="s">
        <v>7774</v>
      </c>
      <c r="M15" t="s">
        <v>7775</v>
      </c>
      <c r="N15" t="s">
        <v>7776</v>
      </c>
      <c r="O15" t="s">
        <v>7777</v>
      </c>
      <c r="P15" t="s">
        <v>7778</v>
      </c>
      <c r="Q15" t="s">
        <v>7779</v>
      </c>
      <c r="R15">
        <v>0.05</v>
      </c>
      <c r="S15" t="s">
        <v>7780</v>
      </c>
      <c r="T15" t="s">
        <v>7781</v>
      </c>
      <c r="U15" t="s">
        <v>7782</v>
      </c>
      <c r="V15" t="s">
        <v>7783</v>
      </c>
      <c r="W15" t="s">
        <v>7784</v>
      </c>
      <c r="X15" t="s">
        <v>7785</v>
      </c>
      <c r="Y15" t="b">
        <v>1</v>
      </c>
      <c r="Z15" t="s">
        <v>7786</v>
      </c>
      <c r="AA15" t="s">
        <v>7787</v>
      </c>
      <c r="AB15" t="s">
        <v>7788</v>
      </c>
      <c r="AC15" t="s">
        <v>7789</v>
      </c>
      <c r="AD15" t="s">
        <v>7790</v>
      </c>
      <c r="AE15" t="s">
        <v>7791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0.15</v>
      </c>
      <c r="I16">
        <v>65</v>
      </c>
      <c r="J16">
        <v>35</v>
      </c>
      <c r="K16" t="s">
        <v>7792</v>
      </c>
      <c r="L16" t="s">
        <v>7793</v>
      </c>
      <c r="M16" t="s">
        <v>7794</v>
      </c>
      <c r="N16" t="s">
        <v>7795</v>
      </c>
      <c r="O16" t="s">
        <v>7796</v>
      </c>
      <c r="P16" t="s">
        <v>7797</v>
      </c>
      <c r="Q16" t="s">
        <v>7798</v>
      </c>
      <c r="R16">
        <v>0.05</v>
      </c>
      <c r="S16" t="s">
        <v>7799</v>
      </c>
      <c r="T16" t="s">
        <v>7800</v>
      </c>
      <c r="U16" t="s">
        <v>7801</v>
      </c>
      <c r="V16" t="s">
        <v>7802</v>
      </c>
      <c r="W16" t="s">
        <v>7803</v>
      </c>
      <c r="X16" t="s">
        <v>7804</v>
      </c>
      <c r="Y16" t="b">
        <v>1</v>
      </c>
      <c r="Z16" t="s">
        <v>7805</v>
      </c>
      <c r="AA16" t="s">
        <v>7806</v>
      </c>
      <c r="AB16" t="s">
        <v>7807</v>
      </c>
      <c r="AC16" t="s">
        <v>7808</v>
      </c>
      <c r="AD16" t="s">
        <v>7809</v>
      </c>
      <c r="AE16" t="s">
        <v>7810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0.15</v>
      </c>
      <c r="I17">
        <v>64</v>
      </c>
      <c r="J17">
        <v>36</v>
      </c>
      <c r="K17" t="s">
        <v>7811</v>
      </c>
      <c r="L17" t="s">
        <v>7812</v>
      </c>
      <c r="M17" t="s">
        <v>7813</v>
      </c>
      <c r="N17" t="s">
        <v>7814</v>
      </c>
      <c r="O17" t="s">
        <v>7815</v>
      </c>
      <c r="P17" t="s">
        <v>7816</v>
      </c>
      <c r="Q17" t="s">
        <v>7817</v>
      </c>
      <c r="R17">
        <v>0.05</v>
      </c>
      <c r="S17" t="s">
        <v>7818</v>
      </c>
      <c r="T17" t="s">
        <v>7819</v>
      </c>
      <c r="U17" t="s">
        <v>7820</v>
      </c>
      <c r="V17" t="s">
        <v>7821</v>
      </c>
      <c r="W17" t="s">
        <v>7822</v>
      </c>
      <c r="X17" t="s">
        <v>7823</v>
      </c>
      <c r="Y17" t="b">
        <v>1</v>
      </c>
      <c r="Z17" t="s">
        <v>7824</v>
      </c>
      <c r="AA17" t="s">
        <v>7825</v>
      </c>
      <c r="AB17" t="s">
        <v>7826</v>
      </c>
      <c r="AC17" t="s">
        <v>7827</v>
      </c>
      <c r="AD17" t="s">
        <v>7828</v>
      </c>
      <c r="AE17" t="s">
        <v>7829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0.15</v>
      </c>
      <c r="I18">
        <v>63</v>
      </c>
      <c r="J18">
        <v>37</v>
      </c>
      <c r="K18" t="s">
        <v>7830</v>
      </c>
      <c r="L18" t="s">
        <v>7831</v>
      </c>
      <c r="M18" t="s">
        <v>7832</v>
      </c>
      <c r="N18" t="s">
        <v>7833</v>
      </c>
      <c r="O18" t="s">
        <v>7834</v>
      </c>
      <c r="P18" t="s">
        <v>7835</v>
      </c>
      <c r="Q18" t="s">
        <v>7836</v>
      </c>
      <c r="R18">
        <v>0.05</v>
      </c>
      <c r="S18" t="s">
        <v>7837</v>
      </c>
      <c r="T18" t="s">
        <v>7838</v>
      </c>
      <c r="U18" t="s">
        <v>7839</v>
      </c>
      <c r="V18" t="s">
        <v>7840</v>
      </c>
      <c r="W18" t="s">
        <v>7841</v>
      </c>
      <c r="X18" t="s">
        <v>7842</v>
      </c>
      <c r="Y18" t="b">
        <v>1</v>
      </c>
      <c r="Z18" t="s">
        <v>7843</v>
      </c>
      <c r="AA18" t="s">
        <v>7844</v>
      </c>
      <c r="AB18" t="s">
        <v>7845</v>
      </c>
      <c r="AC18" t="s">
        <v>7846</v>
      </c>
      <c r="AD18" t="s">
        <v>7847</v>
      </c>
      <c r="AE18" t="s">
        <v>7848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0.15</v>
      </c>
      <c r="I19">
        <v>62</v>
      </c>
      <c r="J19">
        <v>38</v>
      </c>
      <c r="K19" t="s">
        <v>7849</v>
      </c>
      <c r="L19" t="s">
        <v>7850</v>
      </c>
      <c r="M19" t="s">
        <v>7851</v>
      </c>
      <c r="N19" t="s">
        <v>7852</v>
      </c>
      <c r="O19" t="s">
        <v>7853</v>
      </c>
      <c r="P19" t="s">
        <v>7854</v>
      </c>
      <c r="Q19" t="s">
        <v>7855</v>
      </c>
      <c r="R19">
        <v>0.05</v>
      </c>
      <c r="S19" t="s">
        <v>7856</v>
      </c>
      <c r="T19" t="s">
        <v>7857</v>
      </c>
      <c r="U19" t="s">
        <v>7858</v>
      </c>
      <c r="V19" t="s">
        <v>7859</v>
      </c>
      <c r="W19" t="s">
        <v>7783</v>
      </c>
      <c r="X19" t="s">
        <v>7860</v>
      </c>
      <c r="Y19" t="b">
        <v>1</v>
      </c>
      <c r="Z19" t="s">
        <v>7861</v>
      </c>
      <c r="AA19" t="s">
        <v>7862</v>
      </c>
      <c r="AB19" t="s">
        <v>7863</v>
      </c>
      <c r="AC19" t="s">
        <v>7864</v>
      </c>
      <c r="AD19" t="s">
        <v>7865</v>
      </c>
      <c r="AE19" t="s">
        <v>7866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0.15</v>
      </c>
      <c r="I20">
        <v>61</v>
      </c>
      <c r="J20">
        <v>39</v>
      </c>
      <c r="K20" t="s">
        <v>7867</v>
      </c>
      <c r="L20" t="s">
        <v>7868</v>
      </c>
      <c r="M20" t="s">
        <v>7869</v>
      </c>
      <c r="N20" t="s">
        <v>7870</v>
      </c>
      <c r="O20" t="s">
        <v>7871</v>
      </c>
      <c r="P20" t="s">
        <v>7872</v>
      </c>
      <c r="Q20" t="s">
        <v>7873</v>
      </c>
      <c r="R20">
        <v>0.05</v>
      </c>
      <c r="S20" t="s">
        <v>7874</v>
      </c>
      <c r="T20" t="s">
        <v>7875</v>
      </c>
      <c r="U20" t="s">
        <v>7876</v>
      </c>
      <c r="V20" t="s">
        <v>7877</v>
      </c>
      <c r="W20" t="s">
        <v>7878</v>
      </c>
      <c r="X20" t="s">
        <v>7879</v>
      </c>
      <c r="Y20" t="b">
        <v>1</v>
      </c>
      <c r="Z20" t="s">
        <v>7880</v>
      </c>
      <c r="AA20" t="s">
        <v>7881</v>
      </c>
      <c r="AB20" t="s">
        <v>7882</v>
      </c>
      <c r="AC20" t="s">
        <v>7883</v>
      </c>
      <c r="AD20" t="s">
        <v>7884</v>
      </c>
      <c r="AE20" t="s">
        <v>7885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0.15</v>
      </c>
      <c r="I21">
        <v>60</v>
      </c>
      <c r="J21">
        <v>40</v>
      </c>
      <c r="K21" t="s">
        <v>7886</v>
      </c>
      <c r="L21" t="s">
        <v>7887</v>
      </c>
      <c r="M21" t="s">
        <v>7888</v>
      </c>
      <c r="N21" t="s">
        <v>7889</v>
      </c>
      <c r="O21" t="s">
        <v>7890</v>
      </c>
      <c r="P21" t="s">
        <v>7891</v>
      </c>
      <c r="Q21" t="s">
        <v>7892</v>
      </c>
      <c r="R21">
        <v>0.05</v>
      </c>
      <c r="S21" t="s">
        <v>7893</v>
      </c>
      <c r="T21" t="s">
        <v>7894</v>
      </c>
      <c r="U21" t="s">
        <v>7895</v>
      </c>
      <c r="V21" t="s">
        <v>7896</v>
      </c>
      <c r="W21" t="s">
        <v>7897</v>
      </c>
      <c r="X21" t="s">
        <v>7898</v>
      </c>
      <c r="Y21" t="b">
        <v>1</v>
      </c>
      <c r="Z21" t="s">
        <v>7899</v>
      </c>
      <c r="AA21" t="s">
        <v>7900</v>
      </c>
      <c r="AB21" t="s">
        <v>7901</v>
      </c>
      <c r="AC21" t="s">
        <v>7902</v>
      </c>
      <c r="AD21" t="s">
        <v>7903</v>
      </c>
      <c r="AE21" t="s">
        <v>7904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0.15</v>
      </c>
      <c r="I22">
        <v>59</v>
      </c>
      <c r="J22">
        <v>41</v>
      </c>
      <c r="K22" t="s">
        <v>7905</v>
      </c>
      <c r="L22" t="s">
        <v>7906</v>
      </c>
      <c r="M22" t="s">
        <v>7907</v>
      </c>
      <c r="N22" t="s">
        <v>7908</v>
      </c>
      <c r="O22" t="s">
        <v>7909</v>
      </c>
      <c r="P22" t="s">
        <v>7910</v>
      </c>
      <c r="Q22" t="s">
        <v>7911</v>
      </c>
      <c r="R22">
        <v>0.05</v>
      </c>
      <c r="S22" t="s">
        <v>7912</v>
      </c>
      <c r="T22" t="s">
        <v>7913</v>
      </c>
      <c r="U22" t="s">
        <v>7914</v>
      </c>
      <c r="V22" t="s">
        <v>7915</v>
      </c>
      <c r="W22" t="s">
        <v>7916</v>
      </c>
      <c r="X22" t="s">
        <v>7917</v>
      </c>
      <c r="Y22" t="b">
        <v>1</v>
      </c>
      <c r="Z22" t="s">
        <v>7918</v>
      </c>
      <c r="AA22" t="s">
        <v>7919</v>
      </c>
      <c r="AB22" t="s">
        <v>7920</v>
      </c>
      <c r="AC22" t="s">
        <v>7921</v>
      </c>
      <c r="AD22" t="s">
        <v>7922</v>
      </c>
      <c r="AE22" t="s">
        <v>7923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0.15</v>
      </c>
      <c r="I23">
        <v>58</v>
      </c>
      <c r="J23">
        <v>42</v>
      </c>
      <c r="K23" t="s">
        <v>7924</v>
      </c>
      <c r="L23" t="s">
        <v>7925</v>
      </c>
      <c r="M23" t="s">
        <v>7926</v>
      </c>
      <c r="N23" t="s">
        <v>7927</v>
      </c>
      <c r="O23" t="s">
        <v>7928</v>
      </c>
      <c r="P23" t="s">
        <v>7929</v>
      </c>
      <c r="Q23" t="s">
        <v>7930</v>
      </c>
      <c r="R23">
        <v>0.05</v>
      </c>
      <c r="S23" t="s">
        <v>7931</v>
      </c>
      <c r="T23" t="s">
        <v>7932</v>
      </c>
      <c r="U23" t="s">
        <v>7933</v>
      </c>
      <c r="V23" t="s">
        <v>7934</v>
      </c>
      <c r="W23" t="s">
        <v>7935</v>
      </c>
      <c r="X23" t="s">
        <v>7936</v>
      </c>
      <c r="Y23" t="b">
        <v>1</v>
      </c>
      <c r="Z23" t="s">
        <v>7937</v>
      </c>
      <c r="AA23" t="s">
        <v>7938</v>
      </c>
      <c r="AB23" t="s">
        <v>7939</v>
      </c>
      <c r="AC23" t="s">
        <v>7940</v>
      </c>
      <c r="AD23" t="s">
        <v>7941</v>
      </c>
      <c r="AE23" t="s">
        <v>7942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0.15</v>
      </c>
      <c r="I24">
        <v>57</v>
      </c>
      <c r="J24">
        <v>43</v>
      </c>
      <c r="K24" t="s">
        <v>7943</v>
      </c>
      <c r="L24" t="s">
        <v>7944</v>
      </c>
      <c r="M24" t="s">
        <v>7945</v>
      </c>
      <c r="N24" t="s">
        <v>7946</v>
      </c>
      <c r="O24" t="s">
        <v>7947</v>
      </c>
      <c r="P24" t="s">
        <v>7948</v>
      </c>
      <c r="Q24" t="s">
        <v>7949</v>
      </c>
      <c r="R24">
        <v>0.05</v>
      </c>
      <c r="S24" t="s">
        <v>7950</v>
      </c>
      <c r="T24" t="s">
        <v>7951</v>
      </c>
      <c r="U24" t="s">
        <v>7952</v>
      </c>
      <c r="V24" t="s">
        <v>7953</v>
      </c>
      <c r="W24" t="s">
        <v>7954</v>
      </c>
      <c r="X24" t="s">
        <v>7955</v>
      </c>
      <c r="Y24" t="b">
        <v>1</v>
      </c>
      <c r="Z24" t="s">
        <v>7956</v>
      </c>
      <c r="AA24" t="s">
        <v>7957</v>
      </c>
      <c r="AB24" t="s">
        <v>7958</v>
      </c>
      <c r="AC24" t="s">
        <v>7959</v>
      </c>
      <c r="AD24" t="s">
        <v>7960</v>
      </c>
      <c r="AE24" t="s">
        <v>7961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0.15</v>
      </c>
      <c r="I25">
        <v>56</v>
      </c>
      <c r="J25">
        <v>44</v>
      </c>
      <c r="K25" t="s">
        <v>7962</v>
      </c>
      <c r="L25" t="s">
        <v>7963</v>
      </c>
      <c r="M25" t="s">
        <v>7964</v>
      </c>
      <c r="N25" t="s">
        <v>7965</v>
      </c>
      <c r="O25" t="s">
        <v>7966</v>
      </c>
      <c r="P25" t="s">
        <v>7967</v>
      </c>
      <c r="Q25" t="s">
        <v>7968</v>
      </c>
      <c r="R25">
        <v>0.05</v>
      </c>
      <c r="S25" t="s">
        <v>7969</v>
      </c>
      <c r="T25" t="s">
        <v>7970</v>
      </c>
      <c r="U25" t="s">
        <v>7971</v>
      </c>
      <c r="V25" t="s">
        <v>7972</v>
      </c>
      <c r="W25" t="s">
        <v>7973</v>
      </c>
      <c r="X25" t="s">
        <v>7974</v>
      </c>
      <c r="Y25" t="b">
        <v>1</v>
      </c>
      <c r="Z25" t="s">
        <v>7975</v>
      </c>
      <c r="AA25" t="s">
        <v>7976</v>
      </c>
      <c r="AB25" t="s">
        <v>7977</v>
      </c>
      <c r="AC25" t="s">
        <v>7978</v>
      </c>
      <c r="AD25" t="s">
        <v>7979</v>
      </c>
      <c r="AE25" t="s">
        <v>7980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0.15</v>
      </c>
      <c r="I26">
        <v>55</v>
      </c>
      <c r="J26">
        <v>45</v>
      </c>
      <c r="K26" t="s">
        <v>7981</v>
      </c>
      <c r="L26" t="s">
        <v>7982</v>
      </c>
      <c r="M26" t="s">
        <v>7983</v>
      </c>
      <c r="N26" t="s">
        <v>7984</v>
      </c>
      <c r="O26" t="s">
        <v>7985</v>
      </c>
      <c r="P26" t="s">
        <v>7986</v>
      </c>
      <c r="Q26" t="s">
        <v>7987</v>
      </c>
      <c r="R26">
        <v>0.05</v>
      </c>
      <c r="S26" t="s">
        <v>7988</v>
      </c>
      <c r="T26" t="s">
        <v>7989</v>
      </c>
      <c r="U26" t="s">
        <v>7990</v>
      </c>
      <c r="V26" t="s">
        <v>7991</v>
      </c>
      <c r="W26" t="s">
        <v>7992</v>
      </c>
      <c r="X26" t="s">
        <v>7993</v>
      </c>
      <c r="Y26" t="b">
        <v>1</v>
      </c>
      <c r="Z26" t="s">
        <v>7994</v>
      </c>
      <c r="AA26" t="s">
        <v>7995</v>
      </c>
      <c r="AB26" t="s">
        <v>7996</v>
      </c>
      <c r="AC26" t="s">
        <v>7997</v>
      </c>
      <c r="AD26" t="s">
        <v>7998</v>
      </c>
      <c r="AE26" t="s">
        <v>7999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0.15</v>
      </c>
      <c r="I27">
        <v>54</v>
      </c>
      <c r="J27">
        <v>46</v>
      </c>
      <c r="K27" t="s">
        <v>8000</v>
      </c>
      <c r="L27" t="s">
        <v>8001</v>
      </c>
      <c r="M27" t="s">
        <v>8002</v>
      </c>
      <c r="N27" t="s">
        <v>8003</v>
      </c>
      <c r="O27" t="s">
        <v>8004</v>
      </c>
      <c r="P27" t="s">
        <v>8005</v>
      </c>
      <c r="Q27" t="s">
        <v>8006</v>
      </c>
      <c r="R27">
        <v>0.05</v>
      </c>
      <c r="S27" t="s">
        <v>8007</v>
      </c>
      <c r="T27" t="s">
        <v>8008</v>
      </c>
      <c r="U27" t="s">
        <v>8009</v>
      </c>
      <c r="V27" t="s">
        <v>8010</v>
      </c>
      <c r="W27" t="s">
        <v>8011</v>
      </c>
      <c r="X27" t="s">
        <v>8012</v>
      </c>
      <c r="Y27" t="b">
        <v>1</v>
      </c>
      <c r="Z27" t="s">
        <v>8013</v>
      </c>
      <c r="AA27" t="s">
        <v>8014</v>
      </c>
      <c r="AB27" t="s">
        <v>8015</v>
      </c>
      <c r="AC27" t="s">
        <v>8016</v>
      </c>
      <c r="AD27" t="s">
        <v>8017</v>
      </c>
      <c r="AE27" t="s">
        <v>8018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0.15</v>
      </c>
      <c r="I28">
        <v>53</v>
      </c>
      <c r="J28">
        <v>47</v>
      </c>
      <c r="K28" t="s">
        <v>8019</v>
      </c>
      <c r="L28" t="s">
        <v>8020</v>
      </c>
      <c r="M28" t="s">
        <v>8021</v>
      </c>
      <c r="N28" t="s">
        <v>8022</v>
      </c>
      <c r="O28" t="s">
        <v>8023</v>
      </c>
      <c r="P28" t="s">
        <v>8024</v>
      </c>
      <c r="Q28" t="s">
        <v>8025</v>
      </c>
      <c r="R28">
        <v>0.05</v>
      </c>
      <c r="S28" t="s">
        <v>8026</v>
      </c>
      <c r="T28" t="s">
        <v>8027</v>
      </c>
      <c r="U28" t="s">
        <v>8028</v>
      </c>
      <c r="V28" t="s">
        <v>8029</v>
      </c>
      <c r="W28" t="s">
        <v>8030</v>
      </c>
      <c r="X28" t="s">
        <v>8031</v>
      </c>
      <c r="Y28" t="b">
        <v>1</v>
      </c>
      <c r="Z28" t="s">
        <v>8032</v>
      </c>
      <c r="AA28" t="s">
        <v>8033</v>
      </c>
      <c r="AB28" t="s">
        <v>8034</v>
      </c>
      <c r="AC28" t="s">
        <v>8035</v>
      </c>
      <c r="AD28" t="s">
        <v>8036</v>
      </c>
      <c r="AE28" t="s">
        <v>8037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0.15</v>
      </c>
      <c r="I29">
        <v>52</v>
      </c>
      <c r="J29">
        <v>48</v>
      </c>
      <c r="K29" t="s">
        <v>8038</v>
      </c>
      <c r="L29" t="s">
        <v>8039</v>
      </c>
      <c r="M29" t="s">
        <v>8040</v>
      </c>
      <c r="N29" t="s">
        <v>8041</v>
      </c>
      <c r="O29" t="s">
        <v>8042</v>
      </c>
      <c r="P29" t="s">
        <v>8043</v>
      </c>
      <c r="Q29" t="s">
        <v>8044</v>
      </c>
      <c r="R29">
        <v>0.05</v>
      </c>
      <c r="S29" t="s">
        <v>8045</v>
      </c>
      <c r="T29" t="s">
        <v>8046</v>
      </c>
      <c r="U29" t="s">
        <v>8047</v>
      </c>
      <c r="V29" t="s">
        <v>8048</v>
      </c>
      <c r="W29" t="s">
        <v>8049</v>
      </c>
      <c r="X29" t="s">
        <v>8050</v>
      </c>
      <c r="Y29" t="b">
        <v>1</v>
      </c>
      <c r="Z29" t="s">
        <v>8051</v>
      </c>
      <c r="AA29" t="s">
        <v>8052</v>
      </c>
      <c r="AB29" t="s">
        <v>8053</v>
      </c>
      <c r="AC29" t="s">
        <v>8054</v>
      </c>
      <c r="AD29" t="s">
        <v>8055</v>
      </c>
      <c r="AE29" t="s">
        <v>8056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0.15</v>
      </c>
      <c r="I30">
        <v>51</v>
      </c>
      <c r="J30">
        <v>49</v>
      </c>
      <c r="K30" t="s">
        <v>8057</v>
      </c>
      <c r="L30" t="s">
        <v>8058</v>
      </c>
      <c r="M30" t="s">
        <v>8059</v>
      </c>
      <c r="N30" t="s">
        <v>8060</v>
      </c>
      <c r="O30" t="s">
        <v>8061</v>
      </c>
      <c r="P30" t="s">
        <v>8062</v>
      </c>
      <c r="Q30" t="s">
        <v>8063</v>
      </c>
      <c r="R30">
        <v>0.05</v>
      </c>
      <c r="S30" t="s">
        <v>8064</v>
      </c>
      <c r="T30" t="s">
        <v>8065</v>
      </c>
      <c r="U30" t="s">
        <v>8066</v>
      </c>
      <c r="V30" t="s">
        <v>8067</v>
      </c>
      <c r="W30" t="s">
        <v>8068</v>
      </c>
      <c r="X30" t="s">
        <v>8069</v>
      </c>
      <c r="Y30" t="b">
        <v>1</v>
      </c>
      <c r="Z30" t="s">
        <v>8070</v>
      </c>
      <c r="AA30" t="s">
        <v>8071</v>
      </c>
      <c r="AB30" t="s">
        <v>8072</v>
      </c>
      <c r="AC30" t="s">
        <v>8073</v>
      </c>
      <c r="AD30" t="s">
        <v>8074</v>
      </c>
      <c r="AE30" t="s">
        <v>8075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0.15</v>
      </c>
      <c r="I31">
        <v>50</v>
      </c>
      <c r="J31">
        <v>50</v>
      </c>
      <c r="K31" t="s">
        <v>8076</v>
      </c>
      <c r="L31" t="s">
        <v>8077</v>
      </c>
      <c r="M31" t="s">
        <v>8078</v>
      </c>
      <c r="N31" t="s">
        <v>8079</v>
      </c>
      <c r="O31" t="s">
        <v>8080</v>
      </c>
      <c r="P31" t="s">
        <v>8081</v>
      </c>
      <c r="Q31" t="s">
        <v>8082</v>
      </c>
      <c r="R31">
        <v>0.05</v>
      </c>
      <c r="S31" t="s">
        <v>8083</v>
      </c>
      <c r="T31" t="s">
        <v>8084</v>
      </c>
      <c r="U31" t="s">
        <v>8085</v>
      </c>
      <c r="V31" t="s">
        <v>8086</v>
      </c>
      <c r="W31" t="s">
        <v>8087</v>
      </c>
      <c r="X31" t="s">
        <v>8088</v>
      </c>
      <c r="Y31" t="b">
        <v>1</v>
      </c>
      <c r="Z31" t="s">
        <v>8089</v>
      </c>
      <c r="AA31" t="s">
        <v>8090</v>
      </c>
      <c r="AB31" t="s">
        <v>8091</v>
      </c>
      <c r="AC31" t="s">
        <v>8092</v>
      </c>
      <c r="AD31" t="s">
        <v>8093</v>
      </c>
      <c r="AE31" t="s">
        <v>8094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0.15</v>
      </c>
      <c r="I32">
        <v>49</v>
      </c>
      <c r="J32">
        <v>51</v>
      </c>
      <c r="K32" t="s">
        <v>8095</v>
      </c>
      <c r="L32" t="s">
        <v>8096</v>
      </c>
      <c r="M32" t="s">
        <v>8097</v>
      </c>
      <c r="N32" t="s">
        <v>8098</v>
      </c>
      <c r="O32" t="s">
        <v>8099</v>
      </c>
      <c r="P32" t="s">
        <v>8100</v>
      </c>
      <c r="Q32" t="s">
        <v>8101</v>
      </c>
      <c r="R32">
        <v>0.05</v>
      </c>
      <c r="S32" t="s">
        <v>214</v>
      </c>
      <c r="T32" t="s">
        <v>8102</v>
      </c>
      <c r="U32" t="s">
        <v>8103</v>
      </c>
      <c r="V32" t="s">
        <v>8104</v>
      </c>
      <c r="W32" t="s">
        <v>8105</v>
      </c>
      <c r="X32" t="s">
        <v>8106</v>
      </c>
      <c r="Y32" t="b">
        <v>1</v>
      </c>
      <c r="Z32" t="s">
        <v>8107</v>
      </c>
      <c r="AA32" t="s">
        <v>8108</v>
      </c>
      <c r="AB32" t="s">
        <v>8109</v>
      </c>
      <c r="AC32" t="s">
        <v>8110</v>
      </c>
      <c r="AD32" t="s">
        <v>8111</v>
      </c>
      <c r="AE32" t="s">
        <v>8112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0.15</v>
      </c>
      <c r="I33">
        <v>48</v>
      </c>
      <c r="J33">
        <v>52</v>
      </c>
      <c r="K33" t="s">
        <v>8113</v>
      </c>
      <c r="L33" t="s">
        <v>8114</v>
      </c>
      <c r="M33" t="s">
        <v>8115</v>
      </c>
      <c r="N33" t="s">
        <v>8116</v>
      </c>
      <c r="O33" t="s">
        <v>8117</v>
      </c>
      <c r="P33" t="s">
        <v>8118</v>
      </c>
      <c r="Q33" t="s">
        <v>8119</v>
      </c>
      <c r="R33">
        <v>0.05</v>
      </c>
      <c r="S33" t="s">
        <v>8120</v>
      </c>
      <c r="T33" t="s">
        <v>8121</v>
      </c>
      <c r="U33" t="s">
        <v>8122</v>
      </c>
      <c r="V33" t="s">
        <v>8123</v>
      </c>
      <c r="W33" t="s">
        <v>8124</v>
      </c>
      <c r="X33" t="s">
        <v>8125</v>
      </c>
      <c r="Y33" t="b">
        <v>1</v>
      </c>
      <c r="Z33" t="s">
        <v>8126</v>
      </c>
      <c r="AA33" t="s">
        <v>8127</v>
      </c>
      <c r="AB33" t="s">
        <v>8128</v>
      </c>
      <c r="AC33" t="s">
        <v>8129</v>
      </c>
      <c r="AD33" t="s">
        <v>8130</v>
      </c>
      <c r="AE33" t="s">
        <v>8131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0.15</v>
      </c>
      <c r="I34">
        <v>47</v>
      </c>
      <c r="J34">
        <v>53</v>
      </c>
      <c r="K34" t="s">
        <v>8132</v>
      </c>
      <c r="L34" t="s">
        <v>8133</v>
      </c>
      <c r="M34" t="s">
        <v>8134</v>
      </c>
      <c r="N34" t="s">
        <v>8135</v>
      </c>
      <c r="O34" t="s">
        <v>8136</v>
      </c>
      <c r="P34" t="s">
        <v>8137</v>
      </c>
      <c r="Q34" t="s">
        <v>8138</v>
      </c>
      <c r="R34">
        <v>0.05</v>
      </c>
      <c r="S34" t="s">
        <v>8139</v>
      </c>
      <c r="T34" t="s">
        <v>8140</v>
      </c>
      <c r="U34" t="s">
        <v>8141</v>
      </c>
      <c r="V34" t="s">
        <v>8142</v>
      </c>
      <c r="W34" t="s">
        <v>8143</v>
      </c>
      <c r="X34" t="s">
        <v>8144</v>
      </c>
      <c r="Y34" t="b">
        <v>1</v>
      </c>
      <c r="Z34" t="s">
        <v>8145</v>
      </c>
      <c r="AA34" t="s">
        <v>8146</v>
      </c>
      <c r="AB34" t="s">
        <v>8147</v>
      </c>
      <c r="AC34" t="s">
        <v>8148</v>
      </c>
      <c r="AD34" t="s">
        <v>8149</v>
      </c>
      <c r="AE34" t="s">
        <v>8150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0.15</v>
      </c>
      <c r="I35">
        <v>46</v>
      </c>
      <c r="J35">
        <v>54</v>
      </c>
      <c r="K35" t="s">
        <v>8151</v>
      </c>
      <c r="L35" t="s">
        <v>8152</v>
      </c>
      <c r="M35" t="s">
        <v>8153</v>
      </c>
      <c r="N35" t="s">
        <v>8154</v>
      </c>
      <c r="O35" t="s">
        <v>8155</v>
      </c>
      <c r="P35" t="s">
        <v>8156</v>
      </c>
      <c r="Q35" t="s">
        <v>8157</v>
      </c>
      <c r="R35">
        <v>0.05</v>
      </c>
      <c r="S35" t="s">
        <v>8158</v>
      </c>
      <c r="T35" t="s">
        <v>8159</v>
      </c>
      <c r="U35" t="s">
        <v>8160</v>
      </c>
      <c r="V35" t="s">
        <v>8161</v>
      </c>
      <c r="W35" t="s">
        <v>8162</v>
      </c>
      <c r="X35" t="s">
        <v>8163</v>
      </c>
      <c r="Y35" t="b">
        <v>1</v>
      </c>
      <c r="Z35" t="s">
        <v>8164</v>
      </c>
      <c r="AA35" t="s">
        <v>8165</v>
      </c>
      <c r="AB35" t="s">
        <v>8166</v>
      </c>
      <c r="AC35" t="s">
        <v>8167</v>
      </c>
      <c r="AD35" t="s">
        <v>8168</v>
      </c>
      <c r="AE35" t="s">
        <v>8169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0.15</v>
      </c>
      <c r="I36">
        <v>45</v>
      </c>
      <c r="J36">
        <v>55</v>
      </c>
      <c r="K36" t="s">
        <v>8170</v>
      </c>
      <c r="L36" t="s">
        <v>8171</v>
      </c>
      <c r="M36" t="s">
        <v>8172</v>
      </c>
      <c r="N36" t="s">
        <v>8173</v>
      </c>
      <c r="O36" t="s">
        <v>8174</v>
      </c>
      <c r="P36" t="s">
        <v>8175</v>
      </c>
      <c r="Q36" t="s">
        <v>8176</v>
      </c>
      <c r="R36">
        <v>0.05</v>
      </c>
      <c r="S36" t="s">
        <v>8177</v>
      </c>
      <c r="T36" t="s">
        <v>8178</v>
      </c>
      <c r="U36" t="s">
        <v>8179</v>
      </c>
      <c r="V36" t="s">
        <v>8180</v>
      </c>
      <c r="W36" t="s">
        <v>8181</v>
      </c>
      <c r="X36" t="s">
        <v>8182</v>
      </c>
      <c r="Y36" t="b">
        <v>1</v>
      </c>
      <c r="Z36" t="s">
        <v>8183</v>
      </c>
      <c r="AA36" t="s">
        <v>8184</v>
      </c>
      <c r="AB36" t="s">
        <v>8185</v>
      </c>
      <c r="AC36" t="s">
        <v>8186</v>
      </c>
      <c r="AD36" t="s">
        <v>8187</v>
      </c>
      <c r="AE36" t="s">
        <v>8188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0.15</v>
      </c>
      <c r="I37">
        <v>44</v>
      </c>
      <c r="J37">
        <v>56</v>
      </c>
      <c r="K37" t="s">
        <v>8189</v>
      </c>
      <c r="L37" t="s">
        <v>8190</v>
      </c>
      <c r="M37" t="s">
        <v>8191</v>
      </c>
      <c r="N37" t="s">
        <v>8192</v>
      </c>
      <c r="O37" t="s">
        <v>4157</v>
      </c>
      <c r="P37" t="s">
        <v>8193</v>
      </c>
      <c r="Q37" t="s">
        <v>8194</v>
      </c>
      <c r="R37">
        <v>0.05</v>
      </c>
      <c r="S37" t="s">
        <v>8195</v>
      </c>
      <c r="T37" t="s">
        <v>8196</v>
      </c>
      <c r="U37" t="s">
        <v>8197</v>
      </c>
      <c r="V37" t="s">
        <v>8198</v>
      </c>
      <c r="W37" t="s">
        <v>8199</v>
      </c>
      <c r="X37" t="s">
        <v>8200</v>
      </c>
      <c r="Y37" t="b">
        <v>1</v>
      </c>
      <c r="Z37" t="s">
        <v>8201</v>
      </c>
      <c r="AA37" t="s">
        <v>8202</v>
      </c>
      <c r="AB37" t="s">
        <v>8203</v>
      </c>
      <c r="AC37" t="s">
        <v>8204</v>
      </c>
      <c r="AD37" t="s">
        <v>8205</v>
      </c>
      <c r="AE37" t="s">
        <v>8206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0.15</v>
      </c>
      <c r="I38">
        <v>43</v>
      </c>
      <c r="J38">
        <v>57</v>
      </c>
      <c r="K38" t="s">
        <v>8207</v>
      </c>
      <c r="L38" t="s">
        <v>8208</v>
      </c>
      <c r="M38" t="s">
        <v>8209</v>
      </c>
      <c r="N38" t="s">
        <v>8210</v>
      </c>
      <c r="O38" t="s">
        <v>8211</v>
      </c>
      <c r="P38" t="s">
        <v>8212</v>
      </c>
      <c r="Q38" t="s">
        <v>8213</v>
      </c>
      <c r="R38">
        <v>0.05</v>
      </c>
      <c r="S38" t="s">
        <v>8214</v>
      </c>
      <c r="T38" t="s">
        <v>8215</v>
      </c>
      <c r="U38" t="s">
        <v>8216</v>
      </c>
      <c r="V38" t="s">
        <v>8217</v>
      </c>
      <c r="W38" t="s">
        <v>8218</v>
      </c>
      <c r="X38" t="s">
        <v>8219</v>
      </c>
      <c r="Y38" t="b">
        <v>1</v>
      </c>
      <c r="Z38" t="s">
        <v>8220</v>
      </c>
      <c r="AA38" t="s">
        <v>8221</v>
      </c>
      <c r="AB38" t="s">
        <v>8222</v>
      </c>
      <c r="AC38" t="s">
        <v>8223</v>
      </c>
      <c r="AD38" t="s">
        <v>8224</v>
      </c>
      <c r="AE38" t="s">
        <v>8225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0.15</v>
      </c>
      <c r="I39">
        <v>42</v>
      </c>
      <c r="J39">
        <v>58</v>
      </c>
      <c r="K39" t="s">
        <v>8226</v>
      </c>
      <c r="L39" t="s">
        <v>8227</v>
      </c>
      <c r="M39" t="s">
        <v>8228</v>
      </c>
      <c r="N39" t="s">
        <v>8229</v>
      </c>
      <c r="O39" t="s">
        <v>8230</v>
      </c>
      <c r="P39" t="s">
        <v>8231</v>
      </c>
      <c r="Q39" t="s">
        <v>8232</v>
      </c>
      <c r="R39">
        <v>0.05</v>
      </c>
      <c r="S39" t="s">
        <v>8233</v>
      </c>
      <c r="T39" t="s">
        <v>8234</v>
      </c>
      <c r="U39" t="s">
        <v>8235</v>
      </c>
      <c r="V39" t="s">
        <v>8236</v>
      </c>
      <c r="W39" t="s">
        <v>8237</v>
      </c>
      <c r="X39" t="s">
        <v>8238</v>
      </c>
      <c r="Y39" t="b">
        <v>1</v>
      </c>
      <c r="Z39" t="s">
        <v>8239</v>
      </c>
      <c r="AA39" t="s">
        <v>8240</v>
      </c>
      <c r="AB39" t="s">
        <v>8241</v>
      </c>
      <c r="AC39" t="s">
        <v>8242</v>
      </c>
      <c r="AD39" t="s">
        <v>8243</v>
      </c>
      <c r="AE39" t="s">
        <v>8244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0.15</v>
      </c>
      <c r="I40">
        <v>41</v>
      </c>
      <c r="J40">
        <v>59</v>
      </c>
      <c r="K40" t="s">
        <v>8245</v>
      </c>
      <c r="L40" t="s">
        <v>8246</v>
      </c>
      <c r="M40" t="s">
        <v>8247</v>
      </c>
      <c r="N40" t="s">
        <v>8248</v>
      </c>
      <c r="O40" t="s">
        <v>8249</v>
      </c>
      <c r="P40" t="s">
        <v>8250</v>
      </c>
      <c r="Q40" t="s">
        <v>8251</v>
      </c>
      <c r="R40">
        <v>0.05</v>
      </c>
      <c r="S40" t="s">
        <v>8252</v>
      </c>
      <c r="T40" t="s">
        <v>8253</v>
      </c>
      <c r="U40" t="s">
        <v>8254</v>
      </c>
      <c r="V40" t="s">
        <v>8255</v>
      </c>
      <c r="W40" t="s">
        <v>8256</v>
      </c>
      <c r="X40" t="s">
        <v>8257</v>
      </c>
      <c r="Y40" t="b">
        <v>1</v>
      </c>
      <c r="Z40" t="s">
        <v>8258</v>
      </c>
      <c r="AA40" t="s">
        <v>8259</v>
      </c>
      <c r="AB40" t="s">
        <v>8260</v>
      </c>
      <c r="AC40" t="s">
        <v>8261</v>
      </c>
      <c r="AD40" t="s">
        <v>8262</v>
      </c>
      <c r="AE40" t="s">
        <v>8263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0.15</v>
      </c>
      <c r="I41">
        <v>40</v>
      </c>
      <c r="J41">
        <v>60</v>
      </c>
      <c r="K41" t="s">
        <v>8264</v>
      </c>
      <c r="L41" t="s">
        <v>8265</v>
      </c>
      <c r="M41" t="s">
        <v>8266</v>
      </c>
      <c r="N41" t="s">
        <v>8267</v>
      </c>
      <c r="O41" t="s">
        <v>8268</v>
      </c>
      <c r="P41" t="s">
        <v>8269</v>
      </c>
      <c r="Q41" t="s">
        <v>8270</v>
      </c>
      <c r="R41">
        <v>0.05</v>
      </c>
      <c r="S41" t="s">
        <v>8271</v>
      </c>
      <c r="T41" t="s">
        <v>8272</v>
      </c>
      <c r="U41" t="s">
        <v>8273</v>
      </c>
      <c r="V41" t="s">
        <v>8274</v>
      </c>
      <c r="W41" t="s">
        <v>8275</v>
      </c>
      <c r="X41" t="s">
        <v>8276</v>
      </c>
      <c r="Y41" t="b">
        <v>1</v>
      </c>
      <c r="Z41" t="s">
        <v>8277</v>
      </c>
      <c r="AA41" t="s">
        <v>8278</v>
      </c>
      <c r="AB41" t="s">
        <v>8279</v>
      </c>
      <c r="AC41" t="s">
        <v>8280</v>
      </c>
      <c r="AD41" t="s">
        <v>8281</v>
      </c>
      <c r="AE41" t="s">
        <v>8282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0.15</v>
      </c>
      <c r="I42">
        <v>39</v>
      </c>
      <c r="J42">
        <v>61</v>
      </c>
      <c r="K42" t="s">
        <v>8283</v>
      </c>
      <c r="L42" t="s">
        <v>8284</v>
      </c>
      <c r="M42" t="s">
        <v>8285</v>
      </c>
      <c r="N42" t="s">
        <v>8286</v>
      </c>
      <c r="O42" t="s">
        <v>8287</v>
      </c>
      <c r="P42" t="s">
        <v>8288</v>
      </c>
      <c r="Q42" t="s">
        <v>8289</v>
      </c>
      <c r="R42">
        <v>0.05</v>
      </c>
      <c r="S42" t="s">
        <v>8290</v>
      </c>
      <c r="T42" t="s">
        <v>8291</v>
      </c>
      <c r="U42" t="s">
        <v>8292</v>
      </c>
      <c r="V42" t="s">
        <v>8293</v>
      </c>
      <c r="W42" t="s">
        <v>5788</v>
      </c>
      <c r="X42" t="s">
        <v>8294</v>
      </c>
      <c r="Y42" t="b">
        <v>1</v>
      </c>
      <c r="Z42" t="s">
        <v>8295</v>
      </c>
      <c r="AA42" t="s">
        <v>8296</v>
      </c>
      <c r="AB42" t="s">
        <v>8297</v>
      </c>
      <c r="AC42" t="s">
        <v>8298</v>
      </c>
      <c r="AD42" t="s">
        <v>8299</v>
      </c>
      <c r="AE42" t="s">
        <v>8300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0.15</v>
      </c>
      <c r="I43">
        <v>38</v>
      </c>
      <c r="J43">
        <v>62</v>
      </c>
      <c r="K43" t="s">
        <v>8301</v>
      </c>
      <c r="L43" t="s">
        <v>8302</v>
      </c>
      <c r="M43" t="s">
        <v>8303</v>
      </c>
      <c r="N43" t="s">
        <v>8304</v>
      </c>
      <c r="O43" t="s">
        <v>8305</v>
      </c>
      <c r="P43" t="s">
        <v>8306</v>
      </c>
      <c r="Q43" t="s">
        <v>8307</v>
      </c>
      <c r="R43">
        <v>0.05</v>
      </c>
      <c r="S43" t="s">
        <v>8308</v>
      </c>
      <c r="T43" t="s">
        <v>8309</v>
      </c>
      <c r="U43" t="s">
        <v>8310</v>
      </c>
      <c r="V43" t="s">
        <v>8311</v>
      </c>
      <c r="W43" t="s">
        <v>8312</v>
      </c>
      <c r="X43" t="s">
        <v>8313</v>
      </c>
      <c r="Y43" t="b">
        <v>1</v>
      </c>
      <c r="Z43" t="s">
        <v>8314</v>
      </c>
      <c r="AA43" t="s">
        <v>8315</v>
      </c>
      <c r="AB43" t="s">
        <v>8316</v>
      </c>
      <c r="AC43" t="s">
        <v>8317</v>
      </c>
      <c r="AD43" t="s">
        <v>8318</v>
      </c>
      <c r="AE43" t="s">
        <v>8319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0.15</v>
      </c>
      <c r="I44">
        <v>37</v>
      </c>
      <c r="J44">
        <v>63</v>
      </c>
      <c r="K44" t="s">
        <v>8320</v>
      </c>
      <c r="L44" t="s">
        <v>8321</v>
      </c>
      <c r="M44" t="s">
        <v>8322</v>
      </c>
      <c r="N44" t="s">
        <v>8323</v>
      </c>
      <c r="O44" t="s">
        <v>8324</v>
      </c>
      <c r="P44" t="s">
        <v>8325</v>
      </c>
      <c r="Q44" t="s">
        <v>8326</v>
      </c>
      <c r="R44">
        <v>0.05</v>
      </c>
      <c r="S44" t="s">
        <v>8327</v>
      </c>
      <c r="T44" t="s">
        <v>8328</v>
      </c>
      <c r="U44" t="s">
        <v>8329</v>
      </c>
      <c r="V44" t="s">
        <v>8330</v>
      </c>
      <c r="W44" t="s">
        <v>8331</v>
      </c>
      <c r="X44" t="s">
        <v>8332</v>
      </c>
      <c r="Y44" t="b">
        <v>1</v>
      </c>
      <c r="Z44" t="s">
        <v>8333</v>
      </c>
      <c r="AA44" t="s">
        <v>8334</v>
      </c>
      <c r="AB44" t="s">
        <v>8335</v>
      </c>
      <c r="AC44" t="s">
        <v>8336</v>
      </c>
      <c r="AD44" t="s">
        <v>8337</v>
      </c>
      <c r="AE44" t="s">
        <v>8338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0.15</v>
      </c>
      <c r="I45">
        <v>36</v>
      </c>
      <c r="J45">
        <v>64</v>
      </c>
      <c r="K45" t="s">
        <v>8339</v>
      </c>
      <c r="L45" t="s">
        <v>8340</v>
      </c>
      <c r="M45" t="s">
        <v>8341</v>
      </c>
      <c r="N45" t="s">
        <v>8342</v>
      </c>
      <c r="O45" t="s">
        <v>8343</v>
      </c>
      <c r="P45" t="s">
        <v>8344</v>
      </c>
      <c r="Q45" t="s">
        <v>8345</v>
      </c>
      <c r="R45">
        <v>0.05</v>
      </c>
      <c r="S45" t="s">
        <v>8346</v>
      </c>
      <c r="T45" t="s">
        <v>8347</v>
      </c>
      <c r="U45" t="s">
        <v>8348</v>
      </c>
      <c r="V45" t="s">
        <v>8349</v>
      </c>
      <c r="W45" t="s">
        <v>8350</v>
      </c>
      <c r="X45" t="s">
        <v>8351</v>
      </c>
      <c r="Y45" t="b">
        <v>1</v>
      </c>
      <c r="Z45" t="s">
        <v>8352</v>
      </c>
      <c r="AA45" t="s">
        <v>8353</v>
      </c>
      <c r="AB45" t="s">
        <v>8354</v>
      </c>
      <c r="AC45" t="s">
        <v>8355</v>
      </c>
      <c r="AD45" t="s">
        <v>8356</v>
      </c>
      <c r="AE45" t="s">
        <v>8357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0.15</v>
      </c>
      <c r="I46">
        <v>35</v>
      </c>
      <c r="J46">
        <v>65</v>
      </c>
      <c r="K46" t="s">
        <v>8358</v>
      </c>
      <c r="L46" t="s">
        <v>8359</v>
      </c>
      <c r="M46" t="s">
        <v>8360</v>
      </c>
      <c r="N46" t="s">
        <v>8361</v>
      </c>
      <c r="O46" t="s">
        <v>8362</v>
      </c>
      <c r="P46" t="s">
        <v>8363</v>
      </c>
      <c r="Q46" t="s">
        <v>8364</v>
      </c>
      <c r="R46">
        <v>0.05</v>
      </c>
      <c r="S46" t="s">
        <v>8365</v>
      </c>
      <c r="T46" t="s">
        <v>8366</v>
      </c>
      <c r="U46" t="s">
        <v>8367</v>
      </c>
      <c r="V46" t="s">
        <v>8368</v>
      </c>
      <c r="W46" t="s">
        <v>8369</v>
      </c>
      <c r="X46" t="s">
        <v>8370</v>
      </c>
      <c r="Y46" t="b">
        <v>1</v>
      </c>
      <c r="Z46" t="s">
        <v>8371</v>
      </c>
      <c r="AA46" t="s">
        <v>8372</v>
      </c>
      <c r="AB46" t="s">
        <v>8373</v>
      </c>
      <c r="AC46" t="s">
        <v>8374</v>
      </c>
      <c r="AD46" t="s">
        <v>8375</v>
      </c>
      <c r="AE46" t="s">
        <v>8376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0.15</v>
      </c>
      <c r="I47">
        <v>34</v>
      </c>
      <c r="J47">
        <v>66</v>
      </c>
      <c r="K47" t="s">
        <v>8377</v>
      </c>
      <c r="L47" t="s">
        <v>8378</v>
      </c>
      <c r="M47" t="s">
        <v>8379</v>
      </c>
      <c r="N47" t="s">
        <v>8380</v>
      </c>
      <c r="O47" t="s">
        <v>8381</v>
      </c>
      <c r="P47" t="s">
        <v>8382</v>
      </c>
      <c r="Q47" t="s">
        <v>8383</v>
      </c>
      <c r="R47">
        <v>0.05</v>
      </c>
      <c r="S47" t="s">
        <v>8384</v>
      </c>
      <c r="T47" t="s">
        <v>8385</v>
      </c>
      <c r="U47" t="s">
        <v>8386</v>
      </c>
      <c r="V47" t="s">
        <v>8387</v>
      </c>
      <c r="W47" t="s">
        <v>8388</v>
      </c>
      <c r="X47" t="s">
        <v>8389</v>
      </c>
      <c r="Y47" t="b">
        <v>1</v>
      </c>
      <c r="Z47" t="s">
        <v>8390</v>
      </c>
      <c r="AA47" t="s">
        <v>8391</v>
      </c>
      <c r="AB47" t="s">
        <v>8392</v>
      </c>
      <c r="AC47" t="s">
        <v>8393</v>
      </c>
      <c r="AD47" t="s">
        <v>8394</v>
      </c>
      <c r="AE47" t="s">
        <v>8395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0.15</v>
      </c>
      <c r="I48">
        <v>33</v>
      </c>
      <c r="J48">
        <v>67</v>
      </c>
      <c r="K48" t="s">
        <v>8396</v>
      </c>
      <c r="L48" t="s">
        <v>8397</v>
      </c>
      <c r="M48" t="s">
        <v>8398</v>
      </c>
      <c r="N48" t="s">
        <v>8399</v>
      </c>
      <c r="O48" t="s">
        <v>8400</v>
      </c>
      <c r="P48" t="s">
        <v>8401</v>
      </c>
      <c r="Q48" t="s">
        <v>8402</v>
      </c>
      <c r="R48">
        <v>0.05</v>
      </c>
      <c r="S48" t="s">
        <v>8403</v>
      </c>
      <c r="T48" t="s">
        <v>8404</v>
      </c>
      <c r="U48" t="s">
        <v>8405</v>
      </c>
      <c r="V48" t="s">
        <v>8406</v>
      </c>
      <c r="W48" t="s">
        <v>8407</v>
      </c>
      <c r="X48" t="s">
        <v>8408</v>
      </c>
      <c r="Y48" t="b">
        <v>1</v>
      </c>
      <c r="Z48" t="s">
        <v>8409</v>
      </c>
      <c r="AA48" t="s">
        <v>8410</v>
      </c>
      <c r="AB48" t="s">
        <v>8411</v>
      </c>
      <c r="AC48" t="s">
        <v>8412</v>
      </c>
      <c r="AD48" t="s">
        <v>8413</v>
      </c>
      <c r="AE48" t="s">
        <v>8414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0.15</v>
      </c>
      <c r="I49">
        <v>32</v>
      </c>
      <c r="J49">
        <v>68</v>
      </c>
      <c r="K49" t="s">
        <v>8415</v>
      </c>
      <c r="L49" t="s">
        <v>8416</v>
      </c>
      <c r="M49" t="s">
        <v>8417</v>
      </c>
      <c r="N49" t="s">
        <v>8418</v>
      </c>
      <c r="O49" t="s">
        <v>8419</v>
      </c>
      <c r="P49" t="s">
        <v>8420</v>
      </c>
      <c r="Q49" t="s">
        <v>8421</v>
      </c>
      <c r="R49">
        <v>0.05</v>
      </c>
      <c r="S49" t="s">
        <v>8422</v>
      </c>
      <c r="T49" t="s">
        <v>8423</v>
      </c>
      <c r="U49" t="s">
        <v>8424</v>
      </c>
      <c r="V49" t="s">
        <v>8425</v>
      </c>
      <c r="W49" t="s">
        <v>8426</v>
      </c>
      <c r="X49" t="s">
        <v>8427</v>
      </c>
      <c r="Y49" t="b">
        <v>1</v>
      </c>
      <c r="Z49" t="s">
        <v>8428</v>
      </c>
      <c r="AA49" t="s">
        <v>8429</v>
      </c>
      <c r="AB49" t="s">
        <v>8430</v>
      </c>
      <c r="AC49" t="s">
        <v>8431</v>
      </c>
      <c r="AD49" t="s">
        <v>8432</v>
      </c>
      <c r="AE49" t="s">
        <v>8433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0.15</v>
      </c>
      <c r="I50">
        <v>31</v>
      </c>
      <c r="J50">
        <v>69</v>
      </c>
      <c r="K50" t="s">
        <v>8434</v>
      </c>
      <c r="L50" t="s">
        <v>8435</v>
      </c>
      <c r="M50" t="s">
        <v>8436</v>
      </c>
      <c r="N50" t="s">
        <v>8437</v>
      </c>
      <c r="O50" t="s">
        <v>8438</v>
      </c>
      <c r="P50" t="s">
        <v>8439</v>
      </c>
      <c r="Q50" t="s">
        <v>8440</v>
      </c>
      <c r="R50">
        <v>0.05</v>
      </c>
      <c r="S50" t="s">
        <v>8441</v>
      </c>
      <c r="T50" t="s">
        <v>8442</v>
      </c>
      <c r="U50" t="s">
        <v>8443</v>
      </c>
      <c r="V50" t="s">
        <v>8444</v>
      </c>
      <c r="W50" t="s">
        <v>8445</v>
      </c>
      <c r="X50" t="s">
        <v>8446</v>
      </c>
      <c r="Y50" t="b">
        <v>1</v>
      </c>
      <c r="Z50" t="s">
        <v>8447</v>
      </c>
      <c r="AA50" t="s">
        <v>8448</v>
      </c>
      <c r="AB50" t="s">
        <v>8449</v>
      </c>
      <c r="AC50" t="s">
        <v>8450</v>
      </c>
      <c r="AD50" t="s">
        <v>8451</v>
      </c>
      <c r="AE50" t="s">
        <v>8452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0.15</v>
      </c>
      <c r="I51">
        <v>30</v>
      </c>
      <c r="J51">
        <v>70</v>
      </c>
      <c r="K51" t="s">
        <v>8453</v>
      </c>
      <c r="L51" t="s">
        <v>8454</v>
      </c>
      <c r="M51" t="s">
        <v>8455</v>
      </c>
      <c r="N51" t="s">
        <v>8456</v>
      </c>
      <c r="O51" t="s">
        <v>8457</v>
      </c>
      <c r="P51" t="s">
        <v>8458</v>
      </c>
      <c r="Q51" t="s">
        <v>8459</v>
      </c>
      <c r="R51">
        <v>0.05</v>
      </c>
      <c r="S51" t="s">
        <v>8460</v>
      </c>
      <c r="T51" t="s">
        <v>8461</v>
      </c>
      <c r="U51" t="s">
        <v>8462</v>
      </c>
      <c r="V51" t="s">
        <v>8463</v>
      </c>
      <c r="W51" t="s">
        <v>8464</v>
      </c>
      <c r="X51" t="s">
        <v>8465</v>
      </c>
      <c r="Y51" t="b">
        <v>1</v>
      </c>
      <c r="Z51" t="s">
        <v>8466</v>
      </c>
      <c r="AA51" t="s">
        <v>8467</v>
      </c>
      <c r="AB51" t="s">
        <v>8468</v>
      </c>
      <c r="AC51" t="s">
        <v>8469</v>
      </c>
      <c r="AD51" t="s">
        <v>8470</v>
      </c>
      <c r="AE51" t="s">
        <v>8471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0.15</v>
      </c>
      <c r="I52">
        <v>29</v>
      </c>
      <c r="J52">
        <v>71</v>
      </c>
      <c r="K52" t="s">
        <v>8472</v>
      </c>
      <c r="L52" t="s">
        <v>8473</v>
      </c>
      <c r="M52" t="s">
        <v>8474</v>
      </c>
      <c r="N52" t="s">
        <v>8475</v>
      </c>
      <c r="O52" t="s">
        <v>8476</v>
      </c>
      <c r="P52" t="s">
        <v>8477</v>
      </c>
      <c r="Q52" t="s">
        <v>8478</v>
      </c>
      <c r="R52">
        <v>0.05</v>
      </c>
      <c r="S52" t="s">
        <v>8479</v>
      </c>
      <c r="T52" t="s">
        <v>8480</v>
      </c>
      <c r="U52" t="s">
        <v>8481</v>
      </c>
      <c r="V52" t="s">
        <v>8482</v>
      </c>
      <c r="W52" t="s">
        <v>8483</v>
      </c>
      <c r="X52" t="s">
        <v>8484</v>
      </c>
      <c r="Y52" t="b">
        <v>1</v>
      </c>
      <c r="Z52" t="s">
        <v>8485</v>
      </c>
      <c r="AA52" t="s">
        <v>8486</v>
      </c>
      <c r="AB52" t="s">
        <v>8487</v>
      </c>
      <c r="AC52" t="s">
        <v>8488</v>
      </c>
      <c r="AD52" t="s">
        <v>8489</v>
      </c>
      <c r="AE52" t="s">
        <v>8490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0.15</v>
      </c>
      <c r="I53">
        <v>28</v>
      </c>
      <c r="J53">
        <v>72</v>
      </c>
      <c r="K53" t="s">
        <v>8491</v>
      </c>
      <c r="L53" t="s">
        <v>8492</v>
      </c>
      <c r="M53" t="s">
        <v>8493</v>
      </c>
      <c r="N53" t="s">
        <v>8494</v>
      </c>
      <c r="O53" t="s">
        <v>8495</v>
      </c>
      <c r="P53" t="s">
        <v>8496</v>
      </c>
      <c r="Q53" t="s">
        <v>8497</v>
      </c>
      <c r="R53">
        <v>0.05</v>
      </c>
      <c r="S53" t="s">
        <v>8498</v>
      </c>
      <c r="T53" t="s">
        <v>8499</v>
      </c>
      <c r="U53" t="s">
        <v>8500</v>
      </c>
      <c r="V53" t="s">
        <v>8501</v>
      </c>
      <c r="W53" t="s">
        <v>8502</v>
      </c>
      <c r="X53" t="s">
        <v>8503</v>
      </c>
      <c r="Y53" t="b">
        <v>1</v>
      </c>
      <c r="Z53" t="s">
        <v>8504</v>
      </c>
      <c r="AA53" t="s">
        <v>8505</v>
      </c>
      <c r="AB53" t="s">
        <v>8506</v>
      </c>
      <c r="AC53" t="s">
        <v>8507</v>
      </c>
      <c r="AD53" t="s">
        <v>8508</v>
      </c>
      <c r="AE53" t="s">
        <v>8509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0.15</v>
      </c>
      <c r="I54">
        <v>27</v>
      </c>
      <c r="J54">
        <v>73</v>
      </c>
      <c r="K54" t="s">
        <v>8510</v>
      </c>
      <c r="L54" t="s">
        <v>8511</v>
      </c>
      <c r="M54" t="s">
        <v>8512</v>
      </c>
      <c r="N54" t="s">
        <v>8513</v>
      </c>
      <c r="O54" t="s">
        <v>8514</v>
      </c>
      <c r="P54" t="s">
        <v>8515</v>
      </c>
      <c r="Q54" t="s">
        <v>8516</v>
      </c>
      <c r="R54">
        <v>0.05</v>
      </c>
      <c r="S54" t="s">
        <v>8517</v>
      </c>
      <c r="T54" t="s">
        <v>8518</v>
      </c>
      <c r="U54" t="s">
        <v>8519</v>
      </c>
      <c r="V54" t="s">
        <v>8520</v>
      </c>
      <c r="W54" t="s">
        <v>8521</v>
      </c>
      <c r="X54" t="s">
        <v>8522</v>
      </c>
      <c r="Y54" t="b">
        <v>1</v>
      </c>
      <c r="Z54" t="s">
        <v>8523</v>
      </c>
      <c r="AA54" t="s">
        <v>8524</v>
      </c>
      <c r="AB54" t="s">
        <v>8525</v>
      </c>
      <c r="AC54" t="s">
        <v>8526</v>
      </c>
      <c r="AD54" t="s">
        <v>8527</v>
      </c>
      <c r="AE54" t="s">
        <v>8528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0.15</v>
      </c>
      <c r="I55">
        <v>26</v>
      </c>
      <c r="J55">
        <v>74</v>
      </c>
      <c r="K55" t="s">
        <v>8529</v>
      </c>
      <c r="L55" t="s">
        <v>8530</v>
      </c>
      <c r="M55" t="s">
        <v>8531</v>
      </c>
      <c r="N55" t="s">
        <v>8532</v>
      </c>
      <c r="O55" t="s">
        <v>8533</v>
      </c>
      <c r="P55" t="s">
        <v>8534</v>
      </c>
      <c r="Q55" t="s">
        <v>8535</v>
      </c>
      <c r="R55">
        <v>0.05</v>
      </c>
      <c r="S55" t="s">
        <v>8536</v>
      </c>
      <c r="T55" t="s">
        <v>8537</v>
      </c>
      <c r="U55" t="s">
        <v>8538</v>
      </c>
      <c r="V55" t="s">
        <v>8539</v>
      </c>
      <c r="W55" t="s">
        <v>8540</v>
      </c>
      <c r="X55" t="s">
        <v>8541</v>
      </c>
      <c r="Y55" t="b">
        <v>1</v>
      </c>
      <c r="Z55" t="s">
        <v>8542</v>
      </c>
      <c r="AA55" t="s">
        <v>8543</v>
      </c>
      <c r="AB55" t="s">
        <v>8544</v>
      </c>
      <c r="AC55" t="s">
        <v>8545</v>
      </c>
      <c r="AD55" t="s">
        <v>8546</v>
      </c>
      <c r="AE55" t="s">
        <v>8547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0.15</v>
      </c>
      <c r="I56">
        <v>25</v>
      </c>
      <c r="J56">
        <v>75</v>
      </c>
      <c r="K56" t="s">
        <v>8548</v>
      </c>
      <c r="L56" t="s">
        <v>8549</v>
      </c>
      <c r="M56" t="s">
        <v>8550</v>
      </c>
      <c r="N56" t="s">
        <v>8551</v>
      </c>
      <c r="O56" t="s">
        <v>8552</v>
      </c>
      <c r="P56" t="s">
        <v>8553</v>
      </c>
      <c r="Q56" t="s">
        <v>4678</v>
      </c>
      <c r="R56">
        <v>0.05</v>
      </c>
      <c r="S56" t="s">
        <v>8554</v>
      </c>
      <c r="T56" t="s">
        <v>8555</v>
      </c>
      <c r="U56" t="s">
        <v>8556</v>
      </c>
      <c r="V56" t="s">
        <v>8557</v>
      </c>
      <c r="W56" t="s">
        <v>8558</v>
      </c>
      <c r="X56" t="s">
        <v>8559</v>
      </c>
      <c r="Y56" t="b">
        <v>1</v>
      </c>
      <c r="Z56" t="s">
        <v>8560</v>
      </c>
      <c r="AA56" t="s">
        <v>8561</v>
      </c>
      <c r="AB56" t="s">
        <v>8562</v>
      </c>
      <c r="AC56" t="s">
        <v>8563</v>
      </c>
      <c r="AD56" t="s">
        <v>8564</v>
      </c>
      <c r="AE56" t="s">
        <v>8565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0.15</v>
      </c>
      <c r="I57">
        <v>24</v>
      </c>
      <c r="J57">
        <v>76</v>
      </c>
      <c r="K57" t="s">
        <v>8566</v>
      </c>
      <c r="L57" t="s">
        <v>8567</v>
      </c>
      <c r="M57" t="s">
        <v>8568</v>
      </c>
      <c r="N57" t="s">
        <v>8569</v>
      </c>
      <c r="O57" t="s">
        <v>8570</v>
      </c>
      <c r="P57" t="s">
        <v>8571</v>
      </c>
      <c r="Q57" t="s">
        <v>8572</v>
      </c>
      <c r="R57">
        <v>0.05</v>
      </c>
      <c r="S57" t="s">
        <v>8573</v>
      </c>
      <c r="T57" t="s">
        <v>8574</v>
      </c>
      <c r="U57" t="s">
        <v>8575</v>
      </c>
      <c r="V57" t="s">
        <v>8576</v>
      </c>
      <c r="W57" t="s">
        <v>8577</v>
      </c>
      <c r="X57" t="s">
        <v>8578</v>
      </c>
      <c r="Y57" t="b">
        <v>1</v>
      </c>
      <c r="Z57" t="s">
        <v>8579</v>
      </c>
      <c r="AA57" t="s">
        <v>8580</v>
      </c>
      <c r="AB57" t="s">
        <v>8581</v>
      </c>
      <c r="AC57" t="s">
        <v>8582</v>
      </c>
      <c r="AD57" t="s">
        <v>8583</v>
      </c>
      <c r="AE57" t="s">
        <v>8584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0.15</v>
      </c>
      <c r="I58">
        <v>23</v>
      </c>
      <c r="J58">
        <v>77</v>
      </c>
      <c r="K58" t="s">
        <v>8585</v>
      </c>
      <c r="L58" t="s">
        <v>8586</v>
      </c>
      <c r="M58" t="s">
        <v>8587</v>
      </c>
      <c r="N58" t="s">
        <v>8588</v>
      </c>
      <c r="O58" t="s">
        <v>8589</v>
      </c>
      <c r="P58" t="s">
        <v>8590</v>
      </c>
      <c r="Q58" t="s">
        <v>8591</v>
      </c>
      <c r="R58">
        <v>0.05</v>
      </c>
      <c r="S58" t="s">
        <v>8592</v>
      </c>
      <c r="T58" t="s">
        <v>8593</v>
      </c>
      <c r="U58" t="s">
        <v>8594</v>
      </c>
      <c r="V58" t="s">
        <v>1962</v>
      </c>
      <c r="W58" t="s">
        <v>8595</v>
      </c>
      <c r="X58" t="s">
        <v>8596</v>
      </c>
      <c r="Y58" t="b">
        <v>1</v>
      </c>
      <c r="Z58" t="s">
        <v>8597</v>
      </c>
      <c r="AA58" t="s">
        <v>8598</v>
      </c>
      <c r="AB58" t="s">
        <v>8599</v>
      </c>
      <c r="AC58" t="s">
        <v>8600</v>
      </c>
      <c r="AD58" t="s">
        <v>8601</v>
      </c>
      <c r="AE58" t="s">
        <v>8602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0.15</v>
      </c>
      <c r="I59">
        <v>22</v>
      </c>
      <c r="J59">
        <v>78</v>
      </c>
      <c r="K59" t="s">
        <v>8603</v>
      </c>
      <c r="L59" t="s">
        <v>8604</v>
      </c>
      <c r="M59" t="s">
        <v>8605</v>
      </c>
      <c r="N59" t="s">
        <v>8606</v>
      </c>
      <c r="O59" t="s">
        <v>8607</v>
      </c>
      <c r="P59" t="s">
        <v>8608</v>
      </c>
      <c r="Q59" t="s">
        <v>8609</v>
      </c>
      <c r="R59">
        <v>0.05</v>
      </c>
      <c r="S59" t="s">
        <v>8610</v>
      </c>
      <c r="T59" t="s">
        <v>8611</v>
      </c>
      <c r="U59" t="s">
        <v>8612</v>
      </c>
      <c r="V59" t="s">
        <v>8613</v>
      </c>
      <c r="W59" t="s">
        <v>8614</v>
      </c>
      <c r="X59" t="s">
        <v>8615</v>
      </c>
      <c r="Y59" t="b">
        <v>1</v>
      </c>
      <c r="Z59" t="s">
        <v>8616</v>
      </c>
      <c r="AA59" t="s">
        <v>8617</v>
      </c>
      <c r="AB59" t="s">
        <v>8618</v>
      </c>
      <c r="AC59" t="s">
        <v>8619</v>
      </c>
      <c r="AD59" t="s">
        <v>8620</v>
      </c>
      <c r="AE59" t="s">
        <v>8621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0.15</v>
      </c>
      <c r="I60">
        <v>21</v>
      </c>
      <c r="J60">
        <v>79</v>
      </c>
      <c r="K60" t="s">
        <v>8622</v>
      </c>
      <c r="L60" t="s">
        <v>8623</v>
      </c>
      <c r="M60" t="s">
        <v>8624</v>
      </c>
      <c r="N60" t="s">
        <v>8625</v>
      </c>
      <c r="O60" t="s">
        <v>8626</v>
      </c>
      <c r="P60" t="s">
        <v>8627</v>
      </c>
      <c r="Q60" t="s">
        <v>8628</v>
      </c>
      <c r="R60">
        <v>0.05</v>
      </c>
      <c r="S60" t="s">
        <v>8629</v>
      </c>
      <c r="T60" t="s">
        <v>8630</v>
      </c>
      <c r="U60" t="s">
        <v>8631</v>
      </c>
      <c r="V60" t="s">
        <v>8632</v>
      </c>
      <c r="W60" t="s">
        <v>8633</v>
      </c>
      <c r="X60" t="s">
        <v>8634</v>
      </c>
      <c r="Y60" t="b">
        <v>1</v>
      </c>
      <c r="Z60" t="s">
        <v>8635</v>
      </c>
      <c r="AA60" t="s">
        <v>8636</v>
      </c>
      <c r="AB60" t="s">
        <v>8637</v>
      </c>
      <c r="AC60" t="s">
        <v>8638</v>
      </c>
      <c r="AD60" t="s">
        <v>8639</v>
      </c>
      <c r="AE60" t="s">
        <v>8640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0.15</v>
      </c>
      <c r="I61">
        <v>20</v>
      </c>
      <c r="J61">
        <v>80</v>
      </c>
      <c r="K61" t="s">
        <v>8641</v>
      </c>
      <c r="L61" t="s">
        <v>8642</v>
      </c>
      <c r="M61" t="s">
        <v>8643</v>
      </c>
      <c r="N61" t="s">
        <v>8644</v>
      </c>
      <c r="O61" t="s">
        <v>8645</v>
      </c>
      <c r="P61" t="s">
        <v>8646</v>
      </c>
      <c r="Q61" t="s">
        <v>8647</v>
      </c>
      <c r="R61">
        <v>0.05</v>
      </c>
      <c r="S61" t="s">
        <v>8648</v>
      </c>
      <c r="T61" t="s">
        <v>8649</v>
      </c>
      <c r="U61" t="s">
        <v>8650</v>
      </c>
      <c r="V61" t="s">
        <v>8651</v>
      </c>
      <c r="W61" t="s">
        <v>8652</v>
      </c>
      <c r="X61" t="s">
        <v>8653</v>
      </c>
      <c r="Y61" t="b">
        <v>1</v>
      </c>
      <c r="Z61" t="s">
        <v>8654</v>
      </c>
      <c r="AA61" t="s">
        <v>8655</v>
      </c>
      <c r="AB61" t="s">
        <v>8656</v>
      </c>
      <c r="AC61" t="s">
        <v>8657</v>
      </c>
      <c r="AD61" t="s">
        <v>8658</v>
      </c>
      <c r="AE61" t="s">
        <v>8659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0.15</v>
      </c>
      <c r="I62">
        <v>19</v>
      </c>
      <c r="J62">
        <v>81</v>
      </c>
      <c r="K62" t="s">
        <v>8660</v>
      </c>
      <c r="L62" t="s">
        <v>8661</v>
      </c>
      <c r="M62" t="s">
        <v>8662</v>
      </c>
      <c r="N62" t="s">
        <v>8663</v>
      </c>
      <c r="O62" t="s">
        <v>8664</v>
      </c>
      <c r="P62" t="s">
        <v>8665</v>
      </c>
      <c r="Q62" t="s">
        <v>8666</v>
      </c>
      <c r="R62">
        <v>0.05</v>
      </c>
      <c r="S62" t="s">
        <v>8667</v>
      </c>
      <c r="T62" t="s">
        <v>8668</v>
      </c>
      <c r="U62" t="s">
        <v>8669</v>
      </c>
      <c r="V62" t="s">
        <v>8670</v>
      </c>
      <c r="W62" t="s">
        <v>8671</v>
      </c>
      <c r="X62" t="s">
        <v>8672</v>
      </c>
      <c r="Y62" t="b">
        <v>1</v>
      </c>
      <c r="Z62" t="s">
        <v>8673</v>
      </c>
      <c r="AA62" t="s">
        <v>8674</v>
      </c>
      <c r="AB62" t="s">
        <v>8675</v>
      </c>
      <c r="AC62" t="s">
        <v>8676</v>
      </c>
      <c r="AD62" t="s">
        <v>8677</v>
      </c>
      <c r="AE62" t="s">
        <v>8678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0.15</v>
      </c>
      <c r="I63">
        <v>18</v>
      </c>
      <c r="J63">
        <v>82</v>
      </c>
      <c r="K63" t="s">
        <v>8679</v>
      </c>
      <c r="L63" t="s">
        <v>8680</v>
      </c>
      <c r="M63" t="s">
        <v>8681</v>
      </c>
      <c r="N63" t="s">
        <v>8682</v>
      </c>
      <c r="O63" t="s">
        <v>8683</v>
      </c>
      <c r="P63" t="s">
        <v>8684</v>
      </c>
      <c r="Q63" t="s">
        <v>8685</v>
      </c>
      <c r="R63">
        <v>0.05</v>
      </c>
      <c r="S63" t="s">
        <v>8686</v>
      </c>
      <c r="T63" t="s">
        <v>8687</v>
      </c>
      <c r="U63" t="s">
        <v>8688</v>
      </c>
      <c r="V63" t="s">
        <v>8689</v>
      </c>
      <c r="W63" t="s">
        <v>8690</v>
      </c>
      <c r="X63" t="s">
        <v>8691</v>
      </c>
      <c r="Y63" t="b">
        <v>1</v>
      </c>
      <c r="Z63" t="s">
        <v>8692</v>
      </c>
      <c r="AA63" t="s">
        <v>8693</v>
      </c>
      <c r="AB63" t="s">
        <v>8694</v>
      </c>
      <c r="AC63" t="s">
        <v>8695</v>
      </c>
      <c r="AD63" t="s">
        <v>8696</v>
      </c>
      <c r="AE63" t="s">
        <v>8697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0.15</v>
      </c>
      <c r="I64">
        <v>17</v>
      </c>
      <c r="J64">
        <v>83</v>
      </c>
      <c r="K64" t="s">
        <v>8698</v>
      </c>
      <c r="L64" t="s">
        <v>8699</v>
      </c>
      <c r="M64" t="s">
        <v>8700</v>
      </c>
      <c r="N64" t="s">
        <v>8701</v>
      </c>
      <c r="O64" t="s">
        <v>8702</v>
      </c>
      <c r="P64" t="s">
        <v>8703</v>
      </c>
      <c r="Q64" t="s">
        <v>8704</v>
      </c>
      <c r="R64">
        <v>0.05</v>
      </c>
      <c r="S64" t="s">
        <v>8705</v>
      </c>
      <c r="T64" t="s">
        <v>8706</v>
      </c>
      <c r="U64" t="s">
        <v>8707</v>
      </c>
      <c r="V64" t="s">
        <v>8708</v>
      </c>
      <c r="W64" t="s">
        <v>8709</v>
      </c>
      <c r="X64" t="s">
        <v>8710</v>
      </c>
      <c r="Y64" t="b">
        <v>1</v>
      </c>
      <c r="Z64" t="s">
        <v>8711</v>
      </c>
      <c r="AA64" t="s">
        <v>8712</v>
      </c>
      <c r="AB64" t="s">
        <v>8713</v>
      </c>
      <c r="AC64" t="s">
        <v>8714</v>
      </c>
      <c r="AD64" t="s">
        <v>8715</v>
      </c>
      <c r="AE64" t="s">
        <v>8716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0.15</v>
      </c>
      <c r="I65">
        <v>16</v>
      </c>
      <c r="J65">
        <v>84</v>
      </c>
      <c r="K65" t="s">
        <v>8717</v>
      </c>
      <c r="L65" t="s">
        <v>8718</v>
      </c>
      <c r="M65" t="s">
        <v>8719</v>
      </c>
      <c r="N65" t="s">
        <v>8720</v>
      </c>
      <c r="O65" t="s">
        <v>8721</v>
      </c>
      <c r="P65" t="s">
        <v>8722</v>
      </c>
      <c r="Q65" t="s">
        <v>8723</v>
      </c>
      <c r="R65">
        <v>0.05</v>
      </c>
      <c r="S65" t="s">
        <v>8724</v>
      </c>
      <c r="T65" t="s">
        <v>8725</v>
      </c>
      <c r="U65" t="s">
        <v>8726</v>
      </c>
      <c r="V65" t="s">
        <v>8727</v>
      </c>
      <c r="W65" t="s">
        <v>8728</v>
      </c>
      <c r="X65" t="s">
        <v>8729</v>
      </c>
      <c r="Y65" t="b">
        <v>1</v>
      </c>
      <c r="Z65" t="s">
        <v>8730</v>
      </c>
      <c r="AA65" t="s">
        <v>8731</v>
      </c>
      <c r="AB65" t="s">
        <v>8732</v>
      </c>
      <c r="AC65" t="s">
        <v>8733</v>
      </c>
      <c r="AD65" t="s">
        <v>8734</v>
      </c>
      <c r="AE65" t="s">
        <v>8735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0.15</v>
      </c>
      <c r="I66">
        <v>15</v>
      </c>
      <c r="J66">
        <v>85</v>
      </c>
      <c r="K66" t="s">
        <v>8736</v>
      </c>
      <c r="L66" t="s">
        <v>8737</v>
      </c>
      <c r="M66" t="s">
        <v>8738</v>
      </c>
      <c r="N66" t="s">
        <v>8739</v>
      </c>
      <c r="O66" t="s">
        <v>8740</v>
      </c>
      <c r="P66" t="s">
        <v>8741</v>
      </c>
      <c r="Q66" t="s">
        <v>8742</v>
      </c>
      <c r="R66">
        <v>0.05</v>
      </c>
      <c r="S66" t="s">
        <v>8743</v>
      </c>
      <c r="T66" t="s">
        <v>8744</v>
      </c>
      <c r="U66" t="s">
        <v>8745</v>
      </c>
      <c r="V66" t="s">
        <v>8746</v>
      </c>
      <c r="W66" t="s">
        <v>8747</v>
      </c>
      <c r="X66" t="s">
        <v>8748</v>
      </c>
      <c r="Y66" t="b">
        <v>1</v>
      </c>
      <c r="Z66" t="s">
        <v>8749</v>
      </c>
      <c r="AA66" t="s">
        <v>8750</v>
      </c>
      <c r="AB66" t="s">
        <v>8751</v>
      </c>
      <c r="AC66" t="s">
        <v>8752</v>
      </c>
      <c r="AD66" t="s">
        <v>8753</v>
      </c>
      <c r="AE66" t="s">
        <v>8754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0.15</v>
      </c>
      <c r="I67">
        <v>14</v>
      </c>
      <c r="J67">
        <v>86</v>
      </c>
      <c r="K67" t="s">
        <v>8755</v>
      </c>
      <c r="L67" t="s">
        <v>8756</v>
      </c>
      <c r="M67" t="s">
        <v>8757</v>
      </c>
      <c r="N67" t="s">
        <v>8758</v>
      </c>
      <c r="O67" t="s">
        <v>8759</v>
      </c>
      <c r="P67" t="s">
        <v>8760</v>
      </c>
      <c r="Q67" t="s">
        <v>8761</v>
      </c>
      <c r="R67">
        <v>0.05</v>
      </c>
      <c r="S67" t="s">
        <v>8762</v>
      </c>
      <c r="T67" t="s">
        <v>8763</v>
      </c>
      <c r="U67" t="s">
        <v>8764</v>
      </c>
      <c r="V67" t="s">
        <v>8765</v>
      </c>
      <c r="W67" t="s">
        <v>8766</v>
      </c>
      <c r="X67" t="s">
        <v>8767</v>
      </c>
      <c r="Y67" t="b">
        <v>1</v>
      </c>
      <c r="Z67" t="s">
        <v>8768</v>
      </c>
      <c r="AA67" t="s">
        <v>8769</v>
      </c>
      <c r="AB67" t="s">
        <v>8770</v>
      </c>
      <c r="AC67" t="s">
        <v>8771</v>
      </c>
      <c r="AD67" t="s">
        <v>8772</v>
      </c>
      <c r="AE67" t="s">
        <v>8773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0.15</v>
      </c>
      <c r="I68">
        <v>13</v>
      </c>
      <c r="J68">
        <v>87</v>
      </c>
      <c r="K68" t="s">
        <v>8774</v>
      </c>
      <c r="L68" t="s">
        <v>8775</v>
      </c>
      <c r="M68" t="s">
        <v>8776</v>
      </c>
      <c r="N68" t="s">
        <v>8777</v>
      </c>
      <c r="O68" t="s">
        <v>8778</v>
      </c>
      <c r="P68" t="s">
        <v>8779</v>
      </c>
      <c r="Q68" t="s">
        <v>8780</v>
      </c>
      <c r="R68">
        <v>0.05</v>
      </c>
      <c r="S68" t="s">
        <v>8781</v>
      </c>
      <c r="T68" t="s">
        <v>8782</v>
      </c>
      <c r="U68" t="s">
        <v>8783</v>
      </c>
      <c r="V68" t="s">
        <v>8784</v>
      </c>
      <c r="W68" t="s">
        <v>8785</v>
      </c>
      <c r="X68" t="s">
        <v>8786</v>
      </c>
      <c r="Y68" t="b">
        <v>1</v>
      </c>
      <c r="Z68" t="s">
        <v>8787</v>
      </c>
      <c r="AA68" t="s">
        <v>8788</v>
      </c>
      <c r="AB68" t="s">
        <v>8789</v>
      </c>
      <c r="AC68" t="s">
        <v>8790</v>
      </c>
      <c r="AD68" t="s">
        <v>8791</v>
      </c>
      <c r="AE68" t="s">
        <v>8792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0.15</v>
      </c>
      <c r="I69">
        <v>12</v>
      </c>
      <c r="J69">
        <v>88</v>
      </c>
      <c r="K69" t="s">
        <v>8793</v>
      </c>
      <c r="L69" t="s">
        <v>8794</v>
      </c>
      <c r="M69" t="s">
        <v>8795</v>
      </c>
      <c r="N69" t="s">
        <v>8796</v>
      </c>
      <c r="O69" t="s">
        <v>8797</v>
      </c>
      <c r="P69" t="s">
        <v>8798</v>
      </c>
      <c r="Q69" t="s">
        <v>8799</v>
      </c>
      <c r="R69">
        <v>0.05</v>
      </c>
      <c r="S69" t="s">
        <v>8800</v>
      </c>
      <c r="T69" t="s">
        <v>8801</v>
      </c>
      <c r="U69" t="s">
        <v>8802</v>
      </c>
      <c r="V69" t="s">
        <v>8803</v>
      </c>
      <c r="W69" t="s">
        <v>8804</v>
      </c>
      <c r="X69" t="s">
        <v>8805</v>
      </c>
      <c r="Y69" t="b">
        <v>1</v>
      </c>
      <c r="Z69" t="s">
        <v>8806</v>
      </c>
      <c r="AA69" t="s">
        <v>8807</v>
      </c>
      <c r="AB69" t="s">
        <v>8808</v>
      </c>
      <c r="AC69" t="s">
        <v>8809</v>
      </c>
      <c r="AD69" t="s">
        <v>8810</v>
      </c>
      <c r="AE69" t="s">
        <v>8811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0.15</v>
      </c>
      <c r="I70">
        <v>11</v>
      </c>
      <c r="J70">
        <v>89</v>
      </c>
      <c r="K70" t="s">
        <v>8812</v>
      </c>
      <c r="L70" t="s">
        <v>8813</v>
      </c>
      <c r="M70" t="s">
        <v>8814</v>
      </c>
      <c r="N70" t="s">
        <v>8815</v>
      </c>
      <c r="O70" t="s">
        <v>8816</v>
      </c>
      <c r="P70" t="s">
        <v>8817</v>
      </c>
      <c r="Q70" t="s">
        <v>8818</v>
      </c>
      <c r="R70">
        <v>0.05</v>
      </c>
      <c r="S70" t="s">
        <v>8819</v>
      </c>
      <c r="T70" t="s">
        <v>8820</v>
      </c>
      <c r="U70" t="s">
        <v>8821</v>
      </c>
      <c r="V70" t="s">
        <v>8822</v>
      </c>
      <c r="W70" t="s">
        <v>8823</v>
      </c>
      <c r="X70" t="s">
        <v>8824</v>
      </c>
      <c r="Y70" t="b">
        <v>1</v>
      </c>
      <c r="Z70" t="s">
        <v>8825</v>
      </c>
      <c r="AA70" t="s">
        <v>8826</v>
      </c>
      <c r="AB70" t="s">
        <v>8827</v>
      </c>
      <c r="AC70" t="s">
        <v>8828</v>
      </c>
      <c r="AD70" t="s">
        <v>8829</v>
      </c>
      <c r="AE70" t="s">
        <v>8830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0.15</v>
      </c>
      <c r="I71">
        <v>10</v>
      </c>
      <c r="J71">
        <v>90</v>
      </c>
      <c r="K71" t="s">
        <v>8831</v>
      </c>
      <c r="L71" t="s">
        <v>8832</v>
      </c>
      <c r="M71" t="s">
        <v>8833</v>
      </c>
      <c r="N71" t="s">
        <v>8834</v>
      </c>
      <c r="O71" t="s">
        <v>8835</v>
      </c>
      <c r="P71" t="s">
        <v>8836</v>
      </c>
      <c r="Q71" t="s">
        <v>8837</v>
      </c>
      <c r="R71">
        <v>0.05</v>
      </c>
      <c r="S71" t="s">
        <v>8838</v>
      </c>
      <c r="T71" t="s">
        <v>8839</v>
      </c>
      <c r="U71" t="s">
        <v>8840</v>
      </c>
      <c r="V71" t="s">
        <v>8841</v>
      </c>
      <c r="W71" t="s">
        <v>8842</v>
      </c>
      <c r="X71" t="s">
        <v>8843</v>
      </c>
      <c r="Y71" t="b">
        <v>1</v>
      </c>
      <c r="Z71" t="s">
        <v>8844</v>
      </c>
      <c r="AA71" t="s">
        <v>8845</v>
      </c>
      <c r="AB71" t="s">
        <v>8846</v>
      </c>
      <c r="AC71" t="s">
        <v>8847</v>
      </c>
      <c r="AD71" t="s">
        <v>8848</v>
      </c>
      <c r="AE71" t="s">
        <v>8849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0.15</v>
      </c>
      <c r="I72">
        <v>9</v>
      </c>
      <c r="J72">
        <v>91</v>
      </c>
      <c r="K72" t="s">
        <v>8850</v>
      </c>
      <c r="L72" t="s">
        <v>8851</v>
      </c>
      <c r="M72" t="s">
        <v>8852</v>
      </c>
      <c r="N72" t="s">
        <v>8853</v>
      </c>
      <c r="O72" t="s">
        <v>8854</v>
      </c>
      <c r="P72" t="s">
        <v>8855</v>
      </c>
      <c r="Q72" t="s">
        <v>8856</v>
      </c>
      <c r="R72">
        <v>0.05</v>
      </c>
      <c r="S72" t="s">
        <v>8857</v>
      </c>
      <c r="T72" t="s">
        <v>8858</v>
      </c>
      <c r="U72" t="s">
        <v>8419</v>
      </c>
      <c r="V72" t="s">
        <v>8859</v>
      </c>
      <c r="W72" t="s">
        <v>8860</v>
      </c>
      <c r="X72" t="s">
        <v>8861</v>
      </c>
      <c r="Y72" t="b">
        <v>1</v>
      </c>
      <c r="Z72" t="s">
        <v>8862</v>
      </c>
      <c r="AA72" t="s">
        <v>8863</v>
      </c>
      <c r="AB72" t="s">
        <v>8864</v>
      </c>
      <c r="AC72" t="s">
        <v>8865</v>
      </c>
      <c r="AD72" t="s">
        <v>8866</v>
      </c>
      <c r="AE72" t="s">
        <v>8867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0.15</v>
      </c>
      <c r="I73">
        <v>8</v>
      </c>
      <c r="J73">
        <v>92</v>
      </c>
      <c r="K73" t="s">
        <v>8868</v>
      </c>
      <c r="L73" t="s">
        <v>8869</v>
      </c>
      <c r="M73" t="s">
        <v>8870</v>
      </c>
      <c r="N73" t="s">
        <v>8871</v>
      </c>
      <c r="O73" t="s">
        <v>8872</v>
      </c>
      <c r="P73" t="s">
        <v>8873</v>
      </c>
      <c r="Q73" t="s">
        <v>8874</v>
      </c>
      <c r="R73">
        <v>0.05</v>
      </c>
      <c r="S73" t="s">
        <v>8875</v>
      </c>
      <c r="T73" t="s">
        <v>8876</v>
      </c>
      <c r="U73" t="s">
        <v>8877</v>
      </c>
      <c r="V73" t="s">
        <v>8878</v>
      </c>
      <c r="W73" t="s">
        <v>8879</v>
      </c>
      <c r="X73" t="s">
        <v>8880</v>
      </c>
      <c r="Y73" t="b">
        <v>1</v>
      </c>
      <c r="Z73" t="s">
        <v>8881</v>
      </c>
      <c r="AA73" t="s">
        <v>8882</v>
      </c>
      <c r="AB73" t="s">
        <v>8883</v>
      </c>
      <c r="AC73" t="s">
        <v>8884</v>
      </c>
      <c r="AD73" t="s">
        <v>8885</v>
      </c>
      <c r="AE73" t="s">
        <v>8886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0.15</v>
      </c>
      <c r="I74">
        <v>7</v>
      </c>
      <c r="J74">
        <v>93</v>
      </c>
      <c r="K74" t="s">
        <v>8887</v>
      </c>
      <c r="L74" t="s">
        <v>8888</v>
      </c>
      <c r="M74" t="s">
        <v>8889</v>
      </c>
      <c r="N74" t="s">
        <v>8890</v>
      </c>
      <c r="O74" t="s">
        <v>8891</v>
      </c>
      <c r="P74" t="s">
        <v>8892</v>
      </c>
      <c r="Q74" t="s">
        <v>8893</v>
      </c>
      <c r="R74">
        <v>0.05</v>
      </c>
      <c r="S74" t="s">
        <v>8894</v>
      </c>
      <c r="T74" t="s">
        <v>8895</v>
      </c>
      <c r="U74" t="s">
        <v>8896</v>
      </c>
      <c r="V74" t="s">
        <v>8897</v>
      </c>
      <c r="W74" t="s">
        <v>8898</v>
      </c>
      <c r="X74" t="s">
        <v>8899</v>
      </c>
      <c r="Y74" t="b">
        <v>1</v>
      </c>
      <c r="Z74" t="s">
        <v>8900</v>
      </c>
      <c r="AA74" t="s">
        <v>8901</v>
      </c>
      <c r="AB74" t="s">
        <v>8902</v>
      </c>
      <c r="AC74" t="s">
        <v>8903</v>
      </c>
      <c r="AD74" t="s">
        <v>8904</v>
      </c>
      <c r="AE74" t="s">
        <v>8905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0.15</v>
      </c>
      <c r="I75">
        <v>6</v>
      </c>
      <c r="J75">
        <v>94</v>
      </c>
      <c r="K75" t="s">
        <v>8906</v>
      </c>
      <c r="L75" t="s">
        <v>8907</v>
      </c>
      <c r="M75" t="s">
        <v>8908</v>
      </c>
      <c r="N75" t="s">
        <v>8909</v>
      </c>
      <c r="O75" t="s">
        <v>8910</v>
      </c>
      <c r="P75" t="s">
        <v>8911</v>
      </c>
      <c r="Q75" t="s">
        <v>8912</v>
      </c>
      <c r="R75">
        <v>0.05</v>
      </c>
      <c r="S75" t="s">
        <v>8913</v>
      </c>
      <c r="T75" t="s">
        <v>8914</v>
      </c>
      <c r="U75" t="s">
        <v>8915</v>
      </c>
      <c r="V75" t="s">
        <v>8916</v>
      </c>
      <c r="W75" t="s">
        <v>8917</v>
      </c>
      <c r="X75" t="s">
        <v>8918</v>
      </c>
      <c r="Y75" t="b">
        <v>1</v>
      </c>
      <c r="Z75" t="s">
        <v>8919</v>
      </c>
      <c r="AA75" t="s">
        <v>8920</v>
      </c>
      <c r="AB75" t="s">
        <v>8921</v>
      </c>
      <c r="AC75" t="s">
        <v>8922</v>
      </c>
      <c r="AD75" t="s">
        <v>8923</v>
      </c>
      <c r="AE75" t="s">
        <v>8924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0.15</v>
      </c>
      <c r="I76">
        <v>5</v>
      </c>
      <c r="J76">
        <v>95</v>
      </c>
      <c r="K76" t="s">
        <v>8925</v>
      </c>
      <c r="L76" t="s">
        <v>8926</v>
      </c>
      <c r="M76" t="s">
        <v>8927</v>
      </c>
      <c r="N76" t="s">
        <v>3797</v>
      </c>
      <c r="O76" t="s">
        <v>8928</v>
      </c>
      <c r="P76" t="s">
        <v>8929</v>
      </c>
      <c r="Q76" t="s">
        <v>8930</v>
      </c>
      <c r="R76">
        <v>0.05</v>
      </c>
      <c r="S76" t="s">
        <v>8931</v>
      </c>
      <c r="T76" t="s">
        <v>8932</v>
      </c>
      <c r="U76" t="s">
        <v>8933</v>
      </c>
      <c r="V76" t="s">
        <v>8934</v>
      </c>
      <c r="W76" t="s">
        <v>8935</v>
      </c>
      <c r="X76" t="s">
        <v>8936</v>
      </c>
      <c r="Y76" t="b">
        <v>1</v>
      </c>
      <c r="Z76" t="s">
        <v>8937</v>
      </c>
      <c r="AA76" t="s">
        <v>8938</v>
      </c>
      <c r="AB76" t="s">
        <v>8939</v>
      </c>
      <c r="AC76" t="s">
        <v>8940</v>
      </c>
      <c r="AD76" t="s">
        <v>8941</v>
      </c>
      <c r="AE76" t="s">
        <v>8942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76"/>
  <sheetViews>
    <sheetView topLeftCell="A55" workbookViewId="0">
      <selection activeCell="A77" sqref="A77:XFD52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0.16</v>
      </c>
      <c r="I2">
        <v>79</v>
      </c>
      <c r="J2">
        <v>21</v>
      </c>
      <c r="K2" t="s">
        <v>8943</v>
      </c>
      <c r="L2" t="s">
        <v>8944</v>
      </c>
      <c r="M2" t="s">
        <v>8945</v>
      </c>
      <c r="N2" t="s">
        <v>8946</v>
      </c>
      <c r="O2" t="s">
        <v>8947</v>
      </c>
      <c r="P2" t="s">
        <v>8948</v>
      </c>
      <c r="Q2" t="s">
        <v>8949</v>
      </c>
      <c r="R2">
        <v>0.05</v>
      </c>
      <c r="S2" t="s">
        <v>8950</v>
      </c>
      <c r="T2" t="s">
        <v>8951</v>
      </c>
      <c r="U2" t="s">
        <v>8952</v>
      </c>
      <c r="V2" t="s">
        <v>8953</v>
      </c>
      <c r="W2" t="s">
        <v>8953</v>
      </c>
      <c r="X2" t="s">
        <v>8954</v>
      </c>
      <c r="Y2" t="b">
        <v>1</v>
      </c>
      <c r="Z2" t="s">
        <v>8955</v>
      </c>
      <c r="AA2" t="s">
        <v>8956</v>
      </c>
      <c r="AB2" t="s">
        <v>8957</v>
      </c>
      <c r="AC2" t="s">
        <v>8958</v>
      </c>
      <c r="AD2" t="s">
        <v>8959</v>
      </c>
      <c r="AE2" t="s">
        <v>8960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0.16</v>
      </c>
      <c r="I3">
        <v>78</v>
      </c>
      <c r="J3">
        <v>22</v>
      </c>
      <c r="K3" t="s">
        <v>8961</v>
      </c>
      <c r="L3" t="s">
        <v>8962</v>
      </c>
      <c r="M3" t="s">
        <v>8963</v>
      </c>
      <c r="N3" t="s">
        <v>8964</v>
      </c>
      <c r="O3" t="s">
        <v>8965</v>
      </c>
      <c r="P3" t="s">
        <v>8966</v>
      </c>
      <c r="Q3" t="s">
        <v>8967</v>
      </c>
      <c r="R3">
        <v>0.05</v>
      </c>
      <c r="S3" t="s">
        <v>8968</v>
      </c>
      <c r="T3" t="s">
        <v>8969</v>
      </c>
      <c r="U3" t="s">
        <v>8970</v>
      </c>
      <c r="V3" t="s">
        <v>8971</v>
      </c>
      <c r="W3" t="s">
        <v>8972</v>
      </c>
      <c r="X3" t="s">
        <v>8973</v>
      </c>
      <c r="Y3" t="b">
        <v>1</v>
      </c>
      <c r="Z3" t="s">
        <v>8974</v>
      </c>
      <c r="AA3" t="s">
        <v>8975</v>
      </c>
      <c r="AB3" t="s">
        <v>8976</v>
      </c>
      <c r="AC3" t="s">
        <v>661</v>
      </c>
      <c r="AD3" t="s">
        <v>8977</v>
      </c>
      <c r="AE3" t="s">
        <v>8978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0.16</v>
      </c>
      <c r="I4">
        <v>77</v>
      </c>
      <c r="J4">
        <v>23</v>
      </c>
      <c r="K4" t="s">
        <v>8979</v>
      </c>
      <c r="L4" t="s">
        <v>8980</v>
      </c>
      <c r="M4" t="s">
        <v>8981</v>
      </c>
      <c r="N4" t="s">
        <v>8982</v>
      </c>
      <c r="O4" t="s">
        <v>8983</v>
      </c>
      <c r="P4" t="s">
        <v>8984</v>
      </c>
      <c r="Q4" t="s">
        <v>8985</v>
      </c>
      <c r="R4">
        <v>0.05</v>
      </c>
      <c r="S4" t="s">
        <v>8986</v>
      </c>
      <c r="T4" t="s">
        <v>8987</v>
      </c>
      <c r="U4" t="s">
        <v>8988</v>
      </c>
      <c r="V4" t="s">
        <v>8989</v>
      </c>
      <c r="W4" t="s">
        <v>8990</v>
      </c>
      <c r="X4" t="s">
        <v>8991</v>
      </c>
      <c r="Y4" t="b">
        <v>1</v>
      </c>
      <c r="Z4" t="s">
        <v>8992</v>
      </c>
      <c r="AA4" t="s">
        <v>8993</v>
      </c>
      <c r="AB4" t="s">
        <v>8994</v>
      </c>
      <c r="AC4" t="s">
        <v>8995</v>
      </c>
      <c r="AD4" t="s">
        <v>8996</v>
      </c>
      <c r="AE4" t="s">
        <v>8997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0.16</v>
      </c>
      <c r="I5">
        <v>76</v>
      </c>
      <c r="J5">
        <v>24</v>
      </c>
      <c r="K5" t="s">
        <v>8998</v>
      </c>
      <c r="L5" t="s">
        <v>8999</v>
      </c>
      <c r="M5" t="s">
        <v>9000</v>
      </c>
      <c r="N5" t="s">
        <v>9001</v>
      </c>
      <c r="O5" t="s">
        <v>9002</v>
      </c>
      <c r="P5" t="s">
        <v>9003</v>
      </c>
      <c r="Q5" t="s">
        <v>9004</v>
      </c>
      <c r="R5">
        <v>0.05</v>
      </c>
      <c r="S5" t="s">
        <v>9005</v>
      </c>
      <c r="T5" t="s">
        <v>9006</v>
      </c>
      <c r="U5" t="s">
        <v>9007</v>
      </c>
      <c r="V5" t="s">
        <v>9008</v>
      </c>
      <c r="W5" t="s">
        <v>9009</v>
      </c>
      <c r="X5" t="s">
        <v>9010</v>
      </c>
      <c r="Y5" t="b">
        <v>1</v>
      </c>
      <c r="Z5" t="s">
        <v>9011</v>
      </c>
      <c r="AA5" t="s">
        <v>9012</v>
      </c>
      <c r="AB5" t="s">
        <v>9013</v>
      </c>
      <c r="AC5" t="s">
        <v>9014</v>
      </c>
      <c r="AD5" t="s">
        <v>9015</v>
      </c>
      <c r="AE5" t="s">
        <v>9016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0.16</v>
      </c>
      <c r="I6">
        <v>75</v>
      </c>
      <c r="J6">
        <v>25</v>
      </c>
      <c r="K6" t="s">
        <v>9017</v>
      </c>
      <c r="L6" t="s">
        <v>9018</v>
      </c>
      <c r="M6" t="s">
        <v>9019</v>
      </c>
      <c r="N6" t="s">
        <v>9020</v>
      </c>
      <c r="O6" t="s">
        <v>9021</v>
      </c>
      <c r="P6" t="s">
        <v>9022</v>
      </c>
      <c r="Q6" t="s">
        <v>9023</v>
      </c>
      <c r="R6">
        <v>0.05</v>
      </c>
      <c r="S6" t="s">
        <v>9024</v>
      </c>
      <c r="T6" t="s">
        <v>9025</v>
      </c>
      <c r="U6" t="s">
        <v>9026</v>
      </c>
      <c r="V6" t="s">
        <v>9027</v>
      </c>
      <c r="W6" t="s">
        <v>9028</v>
      </c>
      <c r="X6" t="s">
        <v>9029</v>
      </c>
      <c r="Y6" t="b">
        <v>1</v>
      </c>
      <c r="Z6" t="s">
        <v>9030</v>
      </c>
      <c r="AA6" t="s">
        <v>9031</v>
      </c>
      <c r="AB6" t="s">
        <v>9032</v>
      </c>
      <c r="AC6" t="s">
        <v>9033</v>
      </c>
      <c r="AD6" t="s">
        <v>9034</v>
      </c>
      <c r="AE6" t="s">
        <v>9035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0.16</v>
      </c>
      <c r="I7">
        <v>74</v>
      </c>
      <c r="J7">
        <v>26</v>
      </c>
      <c r="K7" t="s">
        <v>9036</v>
      </c>
      <c r="L7" t="s">
        <v>9037</v>
      </c>
      <c r="M7" t="s">
        <v>9038</v>
      </c>
      <c r="N7" t="s">
        <v>9039</v>
      </c>
      <c r="O7" t="s">
        <v>9040</v>
      </c>
      <c r="P7" t="s">
        <v>9041</v>
      </c>
      <c r="Q7" t="s">
        <v>9042</v>
      </c>
      <c r="R7">
        <v>0.05</v>
      </c>
      <c r="S7" t="s">
        <v>9043</v>
      </c>
      <c r="T7" t="s">
        <v>9044</v>
      </c>
      <c r="U7" t="s">
        <v>9045</v>
      </c>
      <c r="V7" t="s">
        <v>9046</v>
      </c>
      <c r="W7" t="s">
        <v>9047</v>
      </c>
      <c r="X7" t="s">
        <v>9048</v>
      </c>
      <c r="Y7" t="b">
        <v>1</v>
      </c>
      <c r="Z7" t="s">
        <v>9049</v>
      </c>
      <c r="AA7" t="s">
        <v>9050</v>
      </c>
      <c r="AB7" t="s">
        <v>9051</v>
      </c>
      <c r="AC7" t="s">
        <v>9052</v>
      </c>
      <c r="AD7" t="s">
        <v>9053</v>
      </c>
      <c r="AE7" t="s">
        <v>9054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0.16</v>
      </c>
      <c r="I8">
        <v>73</v>
      </c>
      <c r="J8">
        <v>27</v>
      </c>
      <c r="K8" t="s">
        <v>9055</v>
      </c>
      <c r="L8" t="s">
        <v>9056</v>
      </c>
      <c r="M8" t="s">
        <v>9057</v>
      </c>
      <c r="N8" t="s">
        <v>9058</v>
      </c>
      <c r="O8" t="s">
        <v>9059</v>
      </c>
      <c r="P8" t="s">
        <v>9060</v>
      </c>
      <c r="Q8" t="s">
        <v>9061</v>
      </c>
      <c r="R8">
        <v>0.05</v>
      </c>
      <c r="S8" t="s">
        <v>9062</v>
      </c>
      <c r="T8" t="s">
        <v>9063</v>
      </c>
      <c r="U8" t="s">
        <v>9064</v>
      </c>
      <c r="V8" t="s">
        <v>9065</v>
      </c>
      <c r="W8" t="s">
        <v>9066</v>
      </c>
      <c r="X8" t="s">
        <v>9067</v>
      </c>
      <c r="Y8" t="b">
        <v>1</v>
      </c>
      <c r="Z8" t="s">
        <v>9068</v>
      </c>
      <c r="AA8" t="s">
        <v>9069</v>
      </c>
      <c r="AB8" t="s">
        <v>9070</v>
      </c>
      <c r="AC8" t="s">
        <v>9071</v>
      </c>
      <c r="AD8" t="s">
        <v>9072</v>
      </c>
      <c r="AE8" t="s">
        <v>9073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0.16</v>
      </c>
      <c r="I9">
        <v>72</v>
      </c>
      <c r="J9">
        <v>28</v>
      </c>
      <c r="K9" t="s">
        <v>9074</v>
      </c>
      <c r="L9" t="s">
        <v>9075</v>
      </c>
      <c r="M9" t="s">
        <v>9076</v>
      </c>
      <c r="N9" t="s">
        <v>9077</v>
      </c>
      <c r="O9" t="s">
        <v>9078</v>
      </c>
      <c r="P9" t="s">
        <v>9079</v>
      </c>
      <c r="Q9" t="s">
        <v>9080</v>
      </c>
      <c r="R9">
        <v>0.05</v>
      </c>
      <c r="S9" t="s">
        <v>9081</v>
      </c>
      <c r="T9" t="s">
        <v>9082</v>
      </c>
      <c r="U9" t="s">
        <v>9083</v>
      </c>
      <c r="V9" t="s">
        <v>9084</v>
      </c>
      <c r="W9" t="s">
        <v>9085</v>
      </c>
      <c r="X9" t="s">
        <v>9086</v>
      </c>
      <c r="Y9" t="b">
        <v>1</v>
      </c>
      <c r="Z9" t="s">
        <v>9087</v>
      </c>
      <c r="AA9" t="s">
        <v>9088</v>
      </c>
      <c r="AB9" t="s">
        <v>9089</v>
      </c>
      <c r="AC9" t="s">
        <v>9090</v>
      </c>
      <c r="AD9" t="s">
        <v>9091</v>
      </c>
      <c r="AE9" t="s">
        <v>9092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0.16</v>
      </c>
      <c r="I10">
        <v>71</v>
      </c>
      <c r="J10">
        <v>29</v>
      </c>
      <c r="K10" t="s">
        <v>9093</v>
      </c>
      <c r="L10" t="s">
        <v>9094</v>
      </c>
      <c r="M10" t="s">
        <v>9095</v>
      </c>
      <c r="N10" t="s">
        <v>9096</v>
      </c>
      <c r="O10" t="s">
        <v>9097</v>
      </c>
      <c r="P10" t="s">
        <v>9098</v>
      </c>
      <c r="Q10" t="s">
        <v>9099</v>
      </c>
      <c r="R10">
        <v>0.05</v>
      </c>
      <c r="S10" t="s">
        <v>9100</v>
      </c>
      <c r="T10" t="s">
        <v>9101</v>
      </c>
      <c r="U10" t="s">
        <v>9102</v>
      </c>
      <c r="V10" t="s">
        <v>9103</v>
      </c>
      <c r="W10" t="s">
        <v>9104</v>
      </c>
      <c r="X10" t="s">
        <v>9105</v>
      </c>
      <c r="Y10" t="b">
        <v>1</v>
      </c>
      <c r="Z10" t="s">
        <v>9106</v>
      </c>
      <c r="AA10" t="s">
        <v>9107</v>
      </c>
      <c r="AB10" t="s">
        <v>9108</v>
      </c>
      <c r="AC10" t="s">
        <v>9109</v>
      </c>
      <c r="AD10" t="s">
        <v>9110</v>
      </c>
      <c r="AE10" t="s">
        <v>9111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0.16</v>
      </c>
      <c r="I11">
        <v>70</v>
      </c>
      <c r="J11">
        <v>30</v>
      </c>
      <c r="K11" t="s">
        <v>9112</v>
      </c>
      <c r="L11" t="s">
        <v>9113</v>
      </c>
      <c r="M11" t="s">
        <v>9114</v>
      </c>
      <c r="N11" t="s">
        <v>9115</v>
      </c>
      <c r="O11" t="s">
        <v>9116</v>
      </c>
      <c r="P11" t="s">
        <v>9117</v>
      </c>
      <c r="Q11" t="s">
        <v>9118</v>
      </c>
      <c r="R11">
        <v>0.05</v>
      </c>
      <c r="S11" t="s">
        <v>9119</v>
      </c>
      <c r="T11" t="s">
        <v>9120</v>
      </c>
      <c r="U11" t="s">
        <v>9121</v>
      </c>
      <c r="V11" t="s">
        <v>9122</v>
      </c>
      <c r="W11" t="s">
        <v>9123</v>
      </c>
      <c r="X11" t="s">
        <v>9124</v>
      </c>
      <c r="Y11" t="b">
        <v>1</v>
      </c>
      <c r="Z11" t="s">
        <v>9125</v>
      </c>
      <c r="AA11" t="s">
        <v>9126</v>
      </c>
      <c r="AB11" t="s">
        <v>9127</v>
      </c>
      <c r="AC11" t="s">
        <v>9128</v>
      </c>
      <c r="AD11" t="s">
        <v>9129</v>
      </c>
      <c r="AE11" t="s">
        <v>9130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0.16</v>
      </c>
      <c r="I12">
        <v>69</v>
      </c>
      <c r="J12">
        <v>31</v>
      </c>
      <c r="K12" t="s">
        <v>9131</v>
      </c>
      <c r="L12" t="s">
        <v>9132</v>
      </c>
      <c r="M12" t="s">
        <v>9133</v>
      </c>
      <c r="N12" t="s">
        <v>9134</v>
      </c>
      <c r="O12" t="s">
        <v>9135</v>
      </c>
      <c r="P12" t="s">
        <v>9136</v>
      </c>
      <c r="Q12" t="s">
        <v>9137</v>
      </c>
      <c r="R12">
        <v>0.05</v>
      </c>
      <c r="S12" t="s">
        <v>9138</v>
      </c>
      <c r="T12" t="s">
        <v>9139</v>
      </c>
      <c r="U12" t="s">
        <v>9140</v>
      </c>
      <c r="V12" t="s">
        <v>9141</v>
      </c>
      <c r="W12" t="s">
        <v>9142</v>
      </c>
      <c r="X12" t="s">
        <v>9143</v>
      </c>
      <c r="Y12" t="b">
        <v>1</v>
      </c>
      <c r="Z12" t="s">
        <v>9144</v>
      </c>
      <c r="AA12" t="s">
        <v>9145</v>
      </c>
      <c r="AB12" t="s">
        <v>9146</v>
      </c>
      <c r="AC12" t="s">
        <v>9147</v>
      </c>
      <c r="AD12" t="s">
        <v>9148</v>
      </c>
      <c r="AE12" t="s">
        <v>9149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0.16</v>
      </c>
      <c r="I13">
        <v>68</v>
      </c>
      <c r="J13">
        <v>32</v>
      </c>
      <c r="K13" t="s">
        <v>9150</v>
      </c>
      <c r="L13" t="s">
        <v>9151</v>
      </c>
      <c r="M13" t="s">
        <v>3397</v>
      </c>
      <c r="N13" t="s">
        <v>9152</v>
      </c>
      <c r="O13" t="s">
        <v>9153</v>
      </c>
      <c r="P13" t="s">
        <v>9154</v>
      </c>
      <c r="Q13" t="s">
        <v>9155</v>
      </c>
      <c r="R13">
        <v>0.05</v>
      </c>
      <c r="S13" t="s">
        <v>9156</v>
      </c>
      <c r="T13" t="s">
        <v>9157</v>
      </c>
      <c r="U13" t="s">
        <v>9158</v>
      </c>
      <c r="V13" t="s">
        <v>9159</v>
      </c>
      <c r="W13" t="s">
        <v>9160</v>
      </c>
      <c r="X13" t="s">
        <v>9161</v>
      </c>
      <c r="Y13" t="b">
        <v>1</v>
      </c>
      <c r="Z13" t="s">
        <v>9162</v>
      </c>
      <c r="AA13" t="s">
        <v>9163</v>
      </c>
      <c r="AB13" t="s">
        <v>9164</v>
      </c>
      <c r="AC13" t="s">
        <v>9165</v>
      </c>
      <c r="AD13" t="s">
        <v>9166</v>
      </c>
      <c r="AE13" t="s">
        <v>9167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0.16</v>
      </c>
      <c r="I14">
        <v>67</v>
      </c>
      <c r="J14">
        <v>33</v>
      </c>
      <c r="K14" t="s">
        <v>9168</v>
      </c>
      <c r="L14" t="s">
        <v>9169</v>
      </c>
      <c r="M14" t="s">
        <v>9170</v>
      </c>
      <c r="N14" t="s">
        <v>9171</v>
      </c>
      <c r="O14" t="s">
        <v>9172</v>
      </c>
      <c r="P14" t="s">
        <v>9173</v>
      </c>
      <c r="Q14" t="s">
        <v>9174</v>
      </c>
      <c r="R14">
        <v>0.05</v>
      </c>
      <c r="S14" t="s">
        <v>9175</v>
      </c>
      <c r="T14" t="s">
        <v>9176</v>
      </c>
      <c r="U14" t="s">
        <v>9177</v>
      </c>
      <c r="V14" t="s">
        <v>9178</v>
      </c>
      <c r="W14" t="s">
        <v>9179</v>
      </c>
      <c r="X14" t="s">
        <v>9180</v>
      </c>
      <c r="Y14" t="b">
        <v>1</v>
      </c>
      <c r="Z14" t="s">
        <v>9181</v>
      </c>
      <c r="AA14" t="s">
        <v>9182</v>
      </c>
      <c r="AB14" t="s">
        <v>9183</v>
      </c>
      <c r="AC14" t="s">
        <v>9184</v>
      </c>
      <c r="AD14" t="s">
        <v>9185</v>
      </c>
      <c r="AE14" t="s">
        <v>9186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0.16</v>
      </c>
      <c r="I15">
        <v>66</v>
      </c>
      <c r="J15">
        <v>34</v>
      </c>
      <c r="K15" t="s">
        <v>9187</v>
      </c>
      <c r="L15" t="s">
        <v>9188</v>
      </c>
      <c r="M15" t="s">
        <v>9189</v>
      </c>
      <c r="N15" t="s">
        <v>9190</v>
      </c>
      <c r="O15" t="s">
        <v>9191</v>
      </c>
      <c r="P15" t="s">
        <v>9192</v>
      </c>
      <c r="Q15" t="s">
        <v>9193</v>
      </c>
      <c r="R15">
        <v>0.05</v>
      </c>
      <c r="S15" t="s">
        <v>9194</v>
      </c>
      <c r="T15" t="s">
        <v>9195</v>
      </c>
      <c r="U15" t="s">
        <v>9196</v>
      </c>
      <c r="V15" t="s">
        <v>9197</v>
      </c>
      <c r="W15" t="s">
        <v>9198</v>
      </c>
      <c r="X15" t="s">
        <v>9199</v>
      </c>
      <c r="Y15" t="b">
        <v>1</v>
      </c>
      <c r="Z15" t="s">
        <v>9200</v>
      </c>
      <c r="AA15" t="s">
        <v>9201</v>
      </c>
      <c r="AB15" t="s">
        <v>9202</v>
      </c>
      <c r="AC15" t="s">
        <v>9203</v>
      </c>
      <c r="AD15" t="s">
        <v>9204</v>
      </c>
      <c r="AE15" t="s">
        <v>9205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0.16</v>
      </c>
      <c r="I16">
        <v>65</v>
      </c>
      <c r="J16">
        <v>35</v>
      </c>
      <c r="K16" t="s">
        <v>9206</v>
      </c>
      <c r="L16" t="s">
        <v>9207</v>
      </c>
      <c r="M16" t="s">
        <v>9208</v>
      </c>
      <c r="N16" t="s">
        <v>9209</v>
      </c>
      <c r="O16" t="s">
        <v>9210</v>
      </c>
      <c r="P16" t="s">
        <v>9211</v>
      </c>
      <c r="Q16" t="s">
        <v>9212</v>
      </c>
      <c r="R16">
        <v>0.05</v>
      </c>
      <c r="S16" t="s">
        <v>9213</v>
      </c>
      <c r="T16" t="s">
        <v>9214</v>
      </c>
      <c r="U16" t="s">
        <v>9215</v>
      </c>
      <c r="V16" t="s">
        <v>9216</v>
      </c>
      <c r="W16" t="s">
        <v>9217</v>
      </c>
      <c r="X16" t="s">
        <v>9218</v>
      </c>
      <c r="Y16" t="b">
        <v>1</v>
      </c>
      <c r="Z16" t="s">
        <v>9219</v>
      </c>
      <c r="AA16" t="s">
        <v>9220</v>
      </c>
      <c r="AB16" t="s">
        <v>9221</v>
      </c>
      <c r="AC16" t="s">
        <v>9222</v>
      </c>
      <c r="AD16" t="s">
        <v>9223</v>
      </c>
      <c r="AE16" t="s">
        <v>9224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0.16</v>
      </c>
      <c r="I17">
        <v>64</v>
      </c>
      <c r="J17">
        <v>36</v>
      </c>
      <c r="K17" t="s">
        <v>9225</v>
      </c>
      <c r="L17" t="s">
        <v>9226</v>
      </c>
      <c r="M17" t="s">
        <v>9227</v>
      </c>
      <c r="N17" t="s">
        <v>9228</v>
      </c>
      <c r="O17" t="s">
        <v>9229</v>
      </c>
      <c r="P17" t="s">
        <v>9230</v>
      </c>
      <c r="Q17" t="s">
        <v>9231</v>
      </c>
      <c r="R17">
        <v>0.05</v>
      </c>
      <c r="S17" t="s">
        <v>9232</v>
      </c>
      <c r="T17" t="s">
        <v>9233</v>
      </c>
      <c r="U17" t="s">
        <v>9234</v>
      </c>
      <c r="V17" t="s">
        <v>9235</v>
      </c>
      <c r="W17" t="s">
        <v>9236</v>
      </c>
      <c r="X17" t="s">
        <v>9237</v>
      </c>
      <c r="Y17" t="b">
        <v>1</v>
      </c>
      <c r="Z17" t="s">
        <v>9238</v>
      </c>
      <c r="AA17" t="s">
        <v>9239</v>
      </c>
      <c r="AB17" t="s">
        <v>9240</v>
      </c>
      <c r="AC17" t="s">
        <v>9241</v>
      </c>
      <c r="AD17" t="s">
        <v>9242</v>
      </c>
      <c r="AE17" t="s">
        <v>9243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0.16</v>
      </c>
      <c r="I18">
        <v>63</v>
      </c>
      <c r="J18">
        <v>37</v>
      </c>
      <c r="K18" t="s">
        <v>9244</v>
      </c>
      <c r="L18" t="s">
        <v>9245</v>
      </c>
      <c r="M18" t="s">
        <v>9246</v>
      </c>
      <c r="N18" t="s">
        <v>9247</v>
      </c>
      <c r="O18" t="s">
        <v>9248</v>
      </c>
      <c r="P18" t="s">
        <v>9249</v>
      </c>
      <c r="Q18" t="s">
        <v>9250</v>
      </c>
      <c r="R18">
        <v>0.05</v>
      </c>
      <c r="S18" t="s">
        <v>9251</v>
      </c>
      <c r="T18" t="s">
        <v>9252</v>
      </c>
      <c r="U18" t="s">
        <v>9253</v>
      </c>
      <c r="V18" t="s">
        <v>9254</v>
      </c>
      <c r="W18" t="s">
        <v>9255</v>
      </c>
      <c r="X18" t="s">
        <v>9256</v>
      </c>
      <c r="Y18" t="b">
        <v>1</v>
      </c>
      <c r="Z18" t="s">
        <v>9257</v>
      </c>
      <c r="AA18" t="s">
        <v>9258</v>
      </c>
      <c r="AB18" t="s">
        <v>9259</v>
      </c>
      <c r="AC18" t="s">
        <v>9260</v>
      </c>
      <c r="AD18" t="s">
        <v>9261</v>
      </c>
      <c r="AE18" t="s">
        <v>9262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0.16</v>
      </c>
      <c r="I19">
        <v>62</v>
      </c>
      <c r="J19">
        <v>38</v>
      </c>
      <c r="K19" t="s">
        <v>9263</v>
      </c>
      <c r="L19" t="s">
        <v>9264</v>
      </c>
      <c r="M19" t="s">
        <v>9265</v>
      </c>
      <c r="N19" t="s">
        <v>9266</v>
      </c>
      <c r="O19" t="s">
        <v>9267</v>
      </c>
      <c r="P19" t="s">
        <v>9268</v>
      </c>
      <c r="Q19" t="s">
        <v>9269</v>
      </c>
      <c r="R19">
        <v>0.05</v>
      </c>
      <c r="S19" t="s">
        <v>9270</v>
      </c>
      <c r="T19" t="s">
        <v>9271</v>
      </c>
      <c r="U19" t="s">
        <v>9272</v>
      </c>
      <c r="V19" t="s">
        <v>9273</v>
      </c>
      <c r="W19" t="s">
        <v>9274</v>
      </c>
      <c r="X19" t="s">
        <v>9275</v>
      </c>
      <c r="Y19" t="b">
        <v>1</v>
      </c>
      <c r="Z19" t="s">
        <v>9276</v>
      </c>
      <c r="AA19" t="s">
        <v>9277</v>
      </c>
      <c r="AB19" t="s">
        <v>9278</v>
      </c>
      <c r="AC19" t="s">
        <v>9279</v>
      </c>
      <c r="AD19" t="s">
        <v>9280</v>
      </c>
      <c r="AE19" t="s">
        <v>9281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0.16</v>
      </c>
      <c r="I20">
        <v>61</v>
      </c>
      <c r="J20">
        <v>39</v>
      </c>
      <c r="K20" t="s">
        <v>9282</v>
      </c>
      <c r="L20" t="s">
        <v>9283</v>
      </c>
      <c r="M20" t="s">
        <v>9284</v>
      </c>
      <c r="N20" t="s">
        <v>9285</v>
      </c>
      <c r="O20" t="s">
        <v>9286</v>
      </c>
      <c r="P20" t="s">
        <v>9287</v>
      </c>
      <c r="Q20" t="s">
        <v>9288</v>
      </c>
      <c r="R20">
        <v>0.05</v>
      </c>
      <c r="S20" t="s">
        <v>9289</v>
      </c>
      <c r="T20" t="s">
        <v>9290</v>
      </c>
      <c r="U20" t="s">
        <v>9291</v>
      </c>
      <c r="V20" t="s">
        <v>9292</v>
      </c>
      <c r="W20" t="s">
        <v>9293</v>
      </c>
      <c r="X20" t="s">
        <v>9294</v>
      </c>
      <c r="Y20" t="b">
        <v>1</v>
      </c>
      <c r="Z20" t="s">
        <v>9295</v>
      </c>
      <c r="AA20" t="s">
        <v>9296</v>
      </c>
      <c r="AB20" t="s">
        <v>9297</v>
      </c>
      <c r="AC20" t="s">
        <v>9298</v>
      </c>
      <c r="AD20" t="s">
        <v>9299</v>
      </c>
      <c r="AE20" t="s">
        <v>9300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0.16</v>
      </c>
      <c r="I21">
        <v>60</v>
      </c>
      <c r="J21">
        <v>40</v>
      </c>
      <c r="K21" t="s">
        <v>9301</v>
      </c>
      <c r="L21" t="s">
        <v>9302</v>
      </c>
      <c r="M21" t="s">
        <v>9303</v>
      </c>
      <c r="N21" t="s">
        <v>9304</v>
      </c>
      <c r="O21" t="s">
        <v>9305</v>
      </c>
      <c r="P21" t="s">
        <v>9306</v>
      </c>
      <c r="Q21" t="s">
        <v>9307</v>
      </c>
      <c r="R21">
        <v>0.05</v>
      </c>
      <c r="S21" t="s">
        <v>9308</v>
      </c>
      <c r="T21" t="s">
        <v>9309</v>
      </c>
      <c r="U21" t="s">
        <v>9310</v>
      </c>
      <c r="V21" t="s">
        <v>9311</v>
      </c>
      <c r="W21" t="s">
        <v>9312</v>
      </c>
      <c r="X21" t="s">
        <v>9313</v>
      </c>
      <c r="Y21" t="b">
        <v>1</v>
      </c>
      <c r="Z21" t="s">
        <v>9314</v>
      </c>
      <c r="AA21" t="s">
        <v>9315</v>
      </c>
      <c r="AB21" t="s">
        <v>9316</v>
      </c>
      <c r="AC21" t="s">
        <v>9317</v>
      </c>
      <c r="AD21" t="s">
        <v>9318</v>
      </c>
      <c r="AE21" t="s">
        <v>9319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0.16</v>
      </c>
      <c r="I22">
        <v>59</v>
      </c>
      <c r="J22">
        <v>41</v>
      </c>
      <c r="K22" t="s">
        <v>9320</v>
      </c>
      <c r="L22" t="s">
        <v>9321</v>
      </c>
      <c r="M22" t="s">
        <v>9322</v>
      </c>
      <c r="N22" t="s">
        <v>9323</v>
      </c>
      <c r="O22" t="s">
        <v>9324</v>
      </c>
      <c r="P22" t="s">
        <v>9325</v>
      </c>
      <c r="Q22" t="s">
        <v>9326</v>
      </c>
      <c r="R22">
        <v>0.05</v>
      </c>
      <c r="S22" t="s">
        <v>9327</v>
      </c>
      <c r="T22" t="s">
        <v>9328</v>
      </c>
      <c r="U22" t="s">
        <v>9329</v>
      </c>
      <c r="V22" t="s">
        <v>9330</v>
      </c>
      <c r="W22" t="s">
        <v>9331</v>
      </c>
      <c r="X22" t="s">
        <v>9332</v>
      </c>
      <c r="Y22" t="b">
        <v>1</v>
      </c>
      <c r="Z22" t="s">
        <v>9333</v>
      </c>
      <c r="AA22" t="s">
        <v>9334</v>
      </c>
      <c r="AB22" t="s">
        <v>9335</v>
      </c>
      <c r="AC22" t="s">
        <v>9336</v>
      </c>
      <c r="AD22" t="s">
        <v>9337</v>
      </c>
      <c r="AE22" t="s">
        <v>9338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0.16</v>
      </c>
      <c r="I23">
        <v>58</v>
      </c>
      <c r="J23">
        <v>42</v>
      </c>
      <c r="K23" t="s">
        <v>9339</v>
      </c>
      <c r="L23" t="s">
        <v>9340</v>
      </c>
      <c r="M23" t="s">
        <v>9341</v>
      </c>
      <c r="N23" t="s">
        <v>9342</v>
      </c>
      <c r="O23" t="s">
        <v>9343</v>
      </c>
      <c r="P23" t="s">
        <v>9344</v>
      </c>
      <c r="Q23" t="s">
        <v>9345</v>
      </c>
      <c r="R23">
        <v>0.05</v>
      </c>
      <c r="S23" t="s">
        <v>9346</v>
      </c>
      <c r="T23" t="s">
        <v>9347</v>
      </c>
      <c r="U23" t="s">
        <v>9348</v>
      </c>
      <c r="V23" t="s">
        <v>9349</v>
      </c>
      <c r="W23" t="s">
        <v>9350</v>
      </c>
      <c r="X23" t="s">
        <v>9351</v>
      </c>
      <c r="Y23" t="b">
        <v>1</v>
      </c>
      <c r="Z23" t="s">
        <v>9352</v>
      </c>
      <c r="AA23" t="s">
        <v>9353</v>
      </c>
      <c r="AB23" t="s">
        <v>9354</v>
      </c>
      <c r="AC23" t="s">
        <v>9355</v>
      </c>
      <c r="AD23" t="s">
        <v>9356</v>
      </c>
      <c r="AE23" t="s">
        <v>5045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0.16</v>
      </c>
      <c r="I24">
        <v>57</v>
      </c>
      <c r="J24">
        <v>43</v>
      </c>
      <c r="K24" t="s">
        <v>9357</v>
      </c>
      <c r="L24" t="s">
        <v>9358</v>
      </c>
      <c r="M24" t="s">
        <v>9359</v>
      </c>
      <c r="N24" t="s">
        <v>9360</v>
      </c>
      <c r="O24" t="s">
        <v>9361</v>
      </c>
      <c r="P24" t="s">
        <v>9362</v>
      </c>
      <c r="Q24" t="s">
        <v>9363</v>
      </c>
      <c r="R24">
        <v>0.05</v>
      </c>
      <c r="S24" t="s">
        <v>9364</v>
      </c>
      <c r="T24" t="s">
        <v>9365</v>
      </c>
      <c r="U24" t="s">
        <v>9366</v>
      </c>
      <c r="V24" t="s">
        <v>9367</v>
      </c>
      <c r="W24" t="s">
        <v>9368</v>
      </c>
      <c r="X24" t="s">
        <v>9369</v>
      </c>
      <c r="Y24" t="b">
        <v>1</v>
      </c>
      <c r="Z24" t="s">
        <v>9370</v>
      </c>
      <c r="AA24" t="s">
        <v>9371</v>
      </c>
      <c r="AB24" t="s">
        <v>9372</v>
      </c>
      <c r="AC24" t="s">
        <v>9373</v>
      </c>
      <c r="AD24" t="s">
        <v>9374</v>
      </c>
      <c r="AE24" t="s">
        <v>1947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0.16</v>
      </c>
      <c r="I25">
        <v>56</v>
      </c>
      <c r="J25">
        <v>44</v>
      </c>
      <c r="K25" t="s">
        <v>9375</v>
      </c>
      <c r="L25" t="s">
        <v>9376</v>
      </c>
      <c r="M25" t="s">
        <v>9377</v>
      </c>
      <c r="N25" t="s">
        <v>9378</v>
      </c>
      <c r="O25" t="s">
        <v>9379</v>
      </c>
      <c r="P25" t="s">
        <v>9380</v>
      </c>
      <c r="Q25" t="s">
        <v>9381</v>
      </c>
      <c r="R25">
        <v>0.05</v>
      </c>
      <c r="S25" t="s">
        <v>9382</v>
      </c>
      <c r="T25" t="s">
        <v>9383</v>
      </c>
      <c r="U25" t="s">
        <v>9384</v>
      </c>
      <c r="V25" t="s">
        <v>9385</v>
      </c>
      <c r="W25" t="s">
        <v>9386</v>
      </c>
      <c r="X25" t="s">
        <v>9387</v>
      </c>
      <c r="Y25" t="b">
        <v>1</v>
      </c>
      <c r="Z25" t="s">
        <v>9388</v>
      </c>
      <c r="AA25" t="s">
        <v>9389</v>
      </c>
      <c r="AB25" t="s">
        <v>9390</v>
      </c>
      <c r="AC25" t="s">
        <v>9391</v>
      </c>
      <c r="AD25" t="s">
        <v>9392</v>
      </c>
      <c r="AE25" t="s">
        <v>9393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0.16</v>
      </c>
      <c r="I26">
        <v>55</v>
      </c>
      <c r="J26">
        <v>45</v>
      </c>
      <c r="K26" t="s">
        <v>9394</v>
      </c>
      <c r="L26" t="s">
        <v>9395</v>
      </c>
      <c r="M26" t="s">
        <v>9396</v>
      </c>
      <c r="N26" t="s">
        <v>9397</v>
      </c>
      <c r="O26" t="s">
        <v>9398</v>
      </c>
      <c r="P26" t="s">
        <v>9399</v>
      </c>
      <c r="Q26" t="s">
        <v>9400</v>
      </c>
      <c r="R26">
        <v>0.05</v>
      </c>
      <c r="S26" t="s">
        <v>9401</v>
      </c>
      <c r="T26" t="s">
        <v>9402</v>
      </c>
      <c r="U26" t="s">
        <v>9403</v>
      </c>
      <c r="V26" t="s">
        <v>9404</v>
      </c>
      <c r="W26" t="s">
        <v>9405</v>
      </c>
      <c r="X26" t="s">
        <v>9406</v>
      </c>
      <c r="Y26" t="b">
        <v>1</v>
      </c>
      <c r="Z26" t="s">
        <v>9407</v>
      </c>
      <c r="AA26" t="s">
        <v>9408</v>
      </c>
      <c r="AB26" t="s">
        <v>9409</v>
      </c>
      <c r="AC26" t="s">
        <v>9410</v>
      </c>
      <c r="AD26" t="s">
        <v>9411</v>
      </c>
      <c r="AE26" t="s">
        <v>9412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0.16</v>
      </c>
      <c r="I27">
        <v>54</v>
      </c>
      <c r="J27">
        <v>46</v>
      </c>
      <c r="K27" t="s">
        <v>9413</v>
      </c>
      <c r="L27" t="s">
        <v>9414</v>
      </c>
      <c r="M27" t="s">
        <v>9415</v>
      </c>
      <c r="N27" t="s">
        <v>9416</v>
      </c>
      <c r="O27" t="s">
        <v>9417</v>
      </c>
      <c r="P27" t="s">
        <v>9418</v>
      </c>
      <c r="Q27" t="s">
        <v>9419</v>
      </c>
      <c r="R27">
        <v>0.05</v>
      </c>
      <c r="S27" t="s">
        <v>9420</v>
      </c>
      <c r="T27" t="s">
        <v>9421</v>
      </c>
      <c r="U27" t="s">
        <v>9422</v>
      </c>
      <c r="V27" t="s">
        <v>9423</v>
      </c>
      <c r="W27" t="s">
        <v>9424</v>
      </c>
      <c r="X27" t="s">
        <v>9425</v>
      </c>
      <c r="Y27" t="b">
        <v>1</v>
      </c>
      <c r="Z27" t="s">
        <v>9426</v>
      </c>
      <c r="AA27" t="s">
        <v>9427</v>
      </c>
      <c r="AB27" t="s">
        <v>9428</v>
      </c>
      <c r="AC27" t="s">
        <v>9429</v>
      </c>
      <c r="AD27" t="s">
        <v>9430</v>
      </c>
      <c r="AE27" t="s">
        <v>9431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0.16</v>
      </c>
      <c r="I28">
        <v>53</v>
      </c>
      <c r="J28">
        <v>47</v>
      </c>
      <c r="K28" t="s">
        <v>9432</v>
      </c>
      <c r="L28" t="s">
        <v>9433</v>
      </c>
      <c r="M28" t="s">
        <v>9434</v>
      </c>
      <c r="N28" t="s">
        <v>9435</v>
      </c>
      <c r="O28" t="s">
        <v>9436</v>
      </c>
      <c r="P28" t="s">
        <v>9437</v>
      </c>
      <c r="Q28" t="s">
        <v>9438</v>
      </c>
      <c r="R28">
        <v>0.05</v>
      </c>
      <c r="S28" t="s">
        <v>9439</v>
      </c>
      <c r="T28" t="s">
        <v>9440</v>
      </c>
      <c r="U28" t="s">
        <v>9441</v>
      </c>
      <c r="V28" t="s">
        <v>9442</v>
      </c>
      <c r="W28" t="s">
        <v>9443</v>
      </c>
      <c r="X28" t="s">
        <v>9444</v>
      </c>
      <c r="Y28" t="b">
        <v>1</v>
      </c>
      <c r="Z28" t="s">
        <v>9445</v>
      </c>
      <c r="AA28" t="s">
        <v>9446</v>
      </c>
      <c r="AB28" t="s">
        <v>9447</v>
      </c>
      <c r="AC28" t="s">
        <v>9448</v>
      </c>
      <c r="AD28" t="s">
        <v>9449</v>
      </c>
      <c r="AE28" t="s">
        <v>9450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0.16</v>
      </c>
      <c r="I29">
        <v>52</v>
      </c>
      <c r="J29">
        <v>48</v>
      </c>
      <c r="K29" t="s">
        <v>9451</v>
      </c>
      <c r="L29" t="s">
        <v>9452</v>
      </c>
      <c r="M29" t="s">
        <v>9453</v>
      </c>
      <c r="N29" t="s">
        <v>9454</v>
      </c>
      <c r="O29" t="s">
        <v>9455</v>
      </c>
      <c r="P29" t="s">
        <v>9456</v>
      </c>
      <c r="Q29" t="s">
        <v>9457</v>
      </c>
      <c r="R29">
        <v>0.05</v>
      </c>
      <c r="S29" t="s">
        <v>9458</v>
      </c>
      <c r="T29" t="s">
        <v>9459</v>
      </c>
      <c r="U29" t="s">
        <v>9460</v>
      </c>
      <c r="V29" t="s">
        <v>9461</v>
      </c>
      <c r="W29" t="s">
        <v>9462</v>
      </c>
      <c r="X29" t="s">
        <v>9463</v>
      </c>
      <c r="Y29" t="b">
        <v>1</v>
      </c>
      <c r="Z29" t="s">
        <v>9464</v>
      </c>
      <c r="AA29" t="s">
        <v>9465</v>
      </c>
      <c r="AB29" t="s">
        <v>9466</v>
      </c>
      <c r="AC29" t="s">
        <v>9467</v>
      </c>
      <c r="AD29" t="s">
        <v>9468</v>
      </c>
      <c r="AE29" t="s">
        <v>9469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0.16</v>
      </c>
      <c r="I30">
        <v>51</v>
      </c>
      <c r="J30">
        <v>49</v>
      </c>
      <c r="K30" t="s">
        <v>9470</v>
      </c>
      <c r="L30" t="s">
        <v>9471</v>
      </c>
      <c r="M30" t="s">
        <v>9472</v>
      </c>
      <c r="N30" t="s">
        <v>9473</v>
      </c>
      <c r="O30" t="s">
        <v>9474</v>
      </c>
      <c r="P30" t="s">
        <v>9475</v>
      </c>
      <c r="Q30" t="s">
        <v>9476</v>
      </c>
      <c r="R30">
        <v>0.05</v>
      </c>
      <c r="S30" t="s">
        <v>9477</v>
      </c>
      <c r="T30" t="s">
        <v>9478</v>
      </c>
      <c r="U30" t="s">
        <v>9479</v>
      </c>
      <c r="V30" t="s">
        <v>9480</v>
      </c>
      <c r="W30" t="s">
        <v>9481</v>
      </c>
      <c r="X30" t="s">
        <v>9482</v>
      </c>
      <c r="Y30" t="b">
        <v>1</v>
      </c>
      <c r="Z30" t="s">
        <v>9483</v>
      </c>
      <c r="AA30" t="s">
        <v>9484</v>
      </c>
      <c r="AB30" t="s">
        <v>9485</v>
      </c>
      <c r="AC30" t="s">
        <v>9486</v>
      </c>
      <c r="AD30" t="s">
        <v>9487</v>
      </c>
      <c r="AE30" t="s">
        <v>9488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0.16</v>
      </c>
      <c r="I31">
        <v>50</v>
      </c>
      <c r="J31">
        <v>50</v>
      </c>
      <c r="K31" t="s">
        <v>9489</v>
      </c>
      <c r="L31" t="s">
        <v>9490</v>
      </c>
      <c r="M31" t="s">
        <v>9491</v>
      </c>
      <c r="N31" t="s">
        <v>9492</v>
      </c>
      <c r="O31" t="s">
        <v>9493</v>
      </c>
      <c r="P31" t="s">
        <v>9494</v>
      </c>
      <c r="Q31" t="s">
        <v>9495</v>
      </c>
      <c r="R31">
        <v>0.05</v>
      </c>
      <c r="S31" t="s">
        <v>9496</v>
      </c>
      <c r="T31" t="s">
        <v>5186</v>
      </c>
      <c r="U31" t="s">
        <v>9497</v>
      </c>
      <c r="V31" t="s">
        <v>9498</v>
      </c>
      <c r="W31" t="s">
        <v>9499</v>
      </c>
      <c r="X31" t="s">
        <v>9500</v>
      </c>
      <c r="Y31" t="b">
        <v>1</v>
      </c>
      <c r="Z31" t="s">
        <v>9501</v>
      </c>
      <c r="AA31" t="s">
        <v>9502</v>
      </c>
      <c r="AB31" t="s">
        <v>9503</v>
      </c>
      <c r="AC31" t="s">
        <v>9504</v>
      </c>
      <c r="AD31" t="s">
        <v>9505</v>
      </c>
      <c r="AE31" t="s">
        <v>9506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0.16</v>
      </c>
      <c r="I32">
        <v>49</v>
      </c>
      <c r="J32">
        <v>51</v>
      </c>
      <c r="K32" t="s">
        <v>9507</v>
      </c>
      <c r="L32" t="s">
        <v>9508</v>
      </c>
      <c r="M32" t="s">
        <v>9509</v>
      </c>
      <c r="N32" t="s">
        <v>9510</v>
      </c>
      <c r="O32" t="s">
        <v>9511</v>
      </c>
      <c r="P32" t="s">
        <v>9512</v>
      </c>
      <c r="Q32" t="s">
        <v>9513</v>
      </c>
      <c r="R32">
        <v>0.05</v>
      </c>
      <c r="S32" t="s">
        <v>9514</v>
      </c>
      <c r="T32" t="s">
        <v>9515</v>
      </c>
      <c r="U32" t="s">
        <v>9516</v>
      </c>
      <c r="V32" t="s">
        <v>9517</v>
      </c>
      <c r="W32" t="s">
        <v>9518</v>
      </c>
      <c r="X32" t="s">
        <v>9519</v>
      </c>
      <c r="Y32" t="b">
        <v>1</v>
      </c>
      <c r="Z32" t="s">
        <v>9520</v>
      </c>
      <c r="AA32" t="s">
        <v>9521</v>
      </c>
      <c r="AB32" t="s">
        <v>9522</v>
      </c>
      <c r="AC32" t="s">
        <v>9523</v>
      </c>
      <c r="AD32" t="s">
        <v>9524</v>
      </c>
      <c r="AE32" t="s">
        <v>9525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0.16</v>
      </c>
      <c r="I33">
        <v>48</v>
      </c>
      <c r="J33">
        <v>52</v>
      </c>
      <c r="K33" t="s">
        <v>9526</v>
      </c>
      <c r="L33" t="s">
        <v>9527</v>
      </c>
      <c r="M33" t="s">
        <v>9528</v>
      </c>
      <c r="N33" t="s">
        <v>9529</v>
      </c>
      <c r="O33" t="s">
        <v>9530</v>
      </c>
      <c r="P33" t="s">
        <v>9531</v>
      </c>
      <c r="Q33" t="s">
        <v>9532</v>
      </c>
      <c r="R33">
        <v>0.05</v>
      </c>
      <c r="S33" t="s">
        <v>9533</v>
      </c>
      <c r="T33" t="s">
        <v>9534</v>
      </c>
      <c r="U33" t="s">
        <v>9535</v>
      </c>
      <c r="V33" t="s">
        <v>9536</v>
      </c>
      <c r="W33" t="s">
        <v>9537</v>
      </c>
      <c r="X33" t="s">
        <v>9538</v>
      </c>
      <c r="Y33" t="b">
        <v>1</v>
      </c>
      <c r="Z33" t="s">
        <v>9539</v>
      </c>
      <c r="AA33" t="s">
        <v>9540</v>
      </c>
      <c r="AB33" t="s">
        <v>9541</v>
      </c>
      <c r="AC33" t="s">
        <v>9542</v>
      </c>
      <c r="AD33" t="s">
        <v>9543</v>
      </c>
      <c r="AE33" t="s">
        <v>9544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0.16</v>
      </c>
      <c r="I34">
        <v>47</v>
      </c>
      <c r="J34">
        <v>53</v>
      </c>
      <c r="K34" t="s">
        <v>9545</v>
      </c>
      <c r="L34" t="s">
        <v>9546</v>
      </c>
      <c r="M34" t="s">
        <v>9547</v>
      </c>
      <c r="N34" t="s">
        <v>9548</v>
      </c>
      <c r="O34" t="s">
        <v>9549</v>
      </c>
      <c r="P34" t="s">
        <v>9550</v>
      </c>
      <c r="Q34" t="s">
        <v>9551</v>
      </c>
      <c r="R34">
        <v>0.05</v>
      </c>
      <c r="S34" t="s">
        <v>9552</v>
      </c>
      <c r="T34" t="s">
        <v>9553</v>
      </c>
      <c r="U34" t="s">
        <v>9554</v>
      </c>
      <c r="V34" t="s">
        <v>9555</v>
      </c>
      <c r="W34" t="s">
        <v>9556</v>
      </c>
      <c r="X34" t="s">
        <v>9557</v>
      </c>
      <c r="Y34" t="b">
        <v>1</v>
      </c>
      <c r="Z34" t="s">
        <v>9558</v>
      </c>
      <c r="AA34" t="s">
        <v>9559</v>
      </c>
      <c r="AB34" t="s">
        <v>9560</v>
      </c>
      <c r="AC34" t="s">
        <v>9561</v>
      </c>
      <c r="AD34" t="s">
        <v>9562</v>
      </c>
      <c r="AE34" t="s">
        <v>9563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0.16</v>
      </c>
      <c r="I35">
        <v>46</v>
      </c>
      <c r="J35">
        <v>54</v>
      </c>
      <c r="K35" t="s">
        <v>9564</v>
      </c>
      <c r="L35" t="s">
        <v>9565</v>
      </c>
      <c r="M35" t="s">
        <v>9566</v>
      </c>
      <c r="N35" t="s">
        <v>9567</v>
      </c>
      <c r="O35" t="s">
        <v>9568</v>
      </c>
      <c r="P35" t="s">
        <v>9569</v>
      </c>
      <c r="Q35" t="s">
        <v>9570</v>
      </c>
      <c r="R35">
        <v>0.05</v>
      </c>
      <c r="S35" t="s">
        <v>9571</v>
      </c>
      <c r="T35" t="s">
        <v>9572</v>
      </c>
      <c r="U35" t="s">
        <v>9573</v>
      </c>
      <c r="V35" t="s">
        <v>9574</v>
      </c>
      <c r="W35" t="s">
        <v>9575</v>
      </c>
      <c r="X35" t="s">
        <v>9576</v>
      </c>
      <c r="Y35" t="b">
        <v>1</v>
      </c>
      <c r="Z35" t="s">
        <v>9577</v>
      </c>
      <c r="AA35" t="s">
        <v>9578</v>
      </c>
      <c r="AB35" t="s">
        <v>9579</v>
      </c>
      <c r="AC35" t="s">
        <v>9580</v>
      </c>
      <c r="AD35" t="s">
        <v>9581</v>
      </c>
      <c r="AE35" t="s">
        <v>9582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0.16</v>
      </c>
      <c r="I36">
        <v>45</v>
      </c>
      <c r="J36">
        <v>55</v>
      </c>
      <c r="K36" t="s">
        <v>9583</v>
      </c>
      <c r="L36" t="s">
        <v>9584</v>
      </c>
      <c r="M36" t="s">
        <v>9585</v>
      </c>
      <c r="N36" t="s">
        <v>9586</v>
      </c>
      <c r="O36" t="s">
        <v>9587</v>
      </c>
      <c r="P36" t="s">
        <v>9588</v>
      </c>
      <c r="Q36" t="s">
        <v>9589</v>
      </c>
      <c r="R36">
        <v>0.05</v>
      </c>
      <c r="S36" t="s">
        <v>9590</v>
      </c>
      <c r="T36" t="s">
        <v>9591</v>
      </c>
      <c r="U36" t="s">
        <v>9592</v>
      </c>
      <c r="V36" t="s">
        <v>6469</v>
      </c>
      <c r="W36" t="s">
        <v>9593</v>
      </c>
      <c r="X36" t="s">
        <v>9594</v>
      </c>
      <c r="Y36" t="b">
        <v>1</v>
      </c>
      <c r="Z36" t="s">
        <v>9595</v>
      </c>
      <c r="AA36" t="s">
        <v>9596</v>
      </c>
      <c r="AB36" t="s">
        <v>9597</v>
      </c>
      <c r="AC36" t="s">
        <v>9598</v>
      </c>
      <c r="AD36" t="s">
        <v>9599</v>
      </c>
      <c r="AE36" t="s">
        <v>9600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0.16</v>
      </c>
      <c r="I37">
        <v>44</v>
      </c>
      <c r="J37">
        <v>56</v>
      </c>
      <c r="K37" t="s">
        <v>9601</v>
      </c>
      <c r="L37" t="s">
        <v>9602</v>
      </c>
      <c r="M37" t="s">
        <v>9603</v>
      </c>
      <c r="N37" t="s">
        <v>9604</v>
      </c>
      <c r="O37" t="s">
        <v>9605</v>
      </c>
      <c r="P37" t="s">
        <v>9606</v>
      </c>
      <c r="Q37" t="s">
        <v>9607</v>
      </c>
      <c r="R37">
        <v>0.05</v>
      </c>
      <c r="S37" t="s">
        <v>9608</v>
      </c>
      <c r="T37" t="s">
        <v>9609</v>
      </c>
      <c r="U37" t="s">
        <v>9610</v>
      </c>
      <c r="V37" t="s">
        <v>9611</v>
      </c>
      <c r="W37" t="s">
        <v>9612</v>
      </c>
      <c r="X37" t="s">
        <v>9613</v>
      </c>
      <c r="Y37" t="b">
        <v>1</v>
      </c>
      <c r="Z37" t="s">
        <v>9614</v>
      </c>
      <c r="AA37" t="s">
        <v>9615</v>
      </c>
      <c r="AB37" t="s">
        <v>9616</v>
      </c>
      <c r="AC37" t="s">
        <v>9617</v>
      </c>
      <c r="AD37" t="s">
        <v>9618</v>
      </c>
      <c r="AE37" t="s">
        <v>9619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0.16</v>
      </c>
      <c r="I38">
        <v>43</v>
      </c>
      <c r="J38">
        <v>57</v>
      </c>
      <c r="K38" t="s">
        <v>9620</v>
      </c>
      <c r="L38" t="s">
        <v>9621</v>
      </c>
      <c r="M38" t="s">
        <v>9622</v>
      </c>
      <c r="N38" t="s">
        <v>9623</v>
      </c>
      <c r="O38" t="s">
        <v>9624</v>
      </c>
      <c r="P38" t="s">
        <v>9625</v>
      </c>
      <c r="Q38" t="s">
        <v>9626</v>
      </c>
      <c r="R38">
        <v>0.05</v>
      </c>
      <c r="S38" t="s">
        <v>9627</v>
      </c>
      <c r="T38" t="s">
        <v>9628</v>
      </c>
      <c r="U38" t="s">
        <v>9629</v>
      </c>
      <c r="V38" t="s">
        <v>9630</v>
      </c>
      <c r="W38" t="s">
        <v>9631</v>
      </c>
      <c r="X38" t="s">
        <v>9632</v>
      </c>
      <c r="Y38" t="b">
        <v>1</v>
      </c>
      <c r="Z38" t="s">
        <v>9633</v>
      </c>
      <c r="AA38" t="s">
        <v>9634</v>
      </c>
      <c r="AB38" t="s">
        <v>9635</v>
      </c>
      <c r="AC38" t="s">
        <v>9636</v>
      </c>
      <c r="AD38" t="s">
        <v>9637</v>
      </c>
      <c r="AE38" t="s">
        <v>9638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0.16</v>
      </c>
      <c r="I39">
        <v>42</v>
      </c>
      <c r="J39">
        <v>58</v>
      </c>
      <c r="K39" t="s">
        <v>9639</v>
      </c>
      <c r="L39" t="s">
        <v>9640</v>
      </c>
      <c r="M39" t="s">
        <v>9641</v>
      </c>
      <c r="N39" t="s">
        <v>9642</v>
      </c>
      <c r="O39" t="s">
        <v>9643</v>
      </c>
      <c r="P39" t="s">
        <v>9644</v>
      </c>
      <c r="Q39" t="s">
        <v>9645</v>
      </c>
      <c r="R39">
        <v>0.05</v>
      </c>
      <c r="S39" t="s">
        <v>9646</v>
      </c>
      <c r="T39" t="s">
        <v>9647</v>
      </c>
      <c r="U39" t="s">
        <v>9648</v>
      </c>
      <c r="V39" t="s">
        <v>9649</v>
      </c>
      <c r="W39" t="s">
        <v>9650</v>
      </c>
      <c r="X39" t="s">
        <v>9651</v>
      </c>
      <c r="Y39" t="b">
        <v>1</v>
      </c>
      <c r="Z39" t="s">
        <v>9652</v>
      </c>
      <c r="AA39" t="s">
        <v>9653</v>
      </c>
      <c r="AB39" t="s">
        <v>9654</v>
      </c>
      <c r="AC39" t="s">
        <v>9655</v>
      </c>
      <c r="AD39" t="s">
        <v>9656</v>
      </c>
      <c r="AE39" t="s">
        <v>9657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0.16</v>
      </c>
      <c r="I40">
        <v>41</v>
      </c>
      <c r="J40">
        <v>59</v>
      </c>
      <c r="K40" t="s">
        <v>9658</v>
      </c>
      <c r="L40" t="s">
        <v>9659</v>
      </c>
      <c r="M40" t="s">
        <v>9660</v>
      </c>
      <c r="N40" t="s">
        <v>9661</v>
      </c>
      <c r="O40" t="s">
        <v>9662</v>
      </c>
      <c r="P40" t="s">
        <v>9663</v>
      </c>
      <c r="Q40" t="s">
        <v>9664</v>
      </c>
      <c r="R40">
        <v>0.05</v>
      </c>
      <c r="S40" t="s">
        <v>9665</v>
      </c>
      <c r="T40" t="s">
        <v>9666</v>
      </c>
      <c r="U40" t="s">
        <v>9667</v>
      </c>
      <c r="V40" t="s">
        <v>9668</v>
      </c>
      <c r="W40" t="s">
        <v>9669</v>
      </c>
      <c r="X40" t="s">
        <v>9670</v>
      </c>
      <c r="Y40" t="b">
        <v>1</v>
      </c>
      <c r="Z40" t="s">
        <v>9671</v>
      </c>
      <c r="AA40" t="s">
        <v>9672</v>
      </c>
      <c r="AB40" t="s">
        <v>9673</v>
      </c>
      <c r="AC40" t="s">
        <v>9674</v>
      </c>
      <c r="AD40" t="s">
        <v>9675</v>
      </c>
      <c r="AE40" t="s">
        <v>9676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0.16</v>
      </c>
      <c r="I41">
        <v>40</v>
      </c>
      <c r="J41">
        <v>60</v>
      </c>
      <c r="K41" t="s">
        <v>9677</v>
      </c>
      <c r="L41" t="s">
        <v>9678</v>
      </c>
      <c r="M41" t="s">
        <v>9679</v>
      </c>
      <c r="N41" t="s">
        <v>9680</v>
      </c>
      <c r="O41" t="s">
        <v>9681</v>
      </c>
      <c r="P41" t="s">
        <v>9682</v>
      </c>
      <c r="Q41" t="s">
        <v>9683</v>
      </c>
      <c r="R41">
        <v>0.05</v>
      </c>
      <c r="S41" t="s">
        <v>9684</v>
      </c>
      <c r="T41" t="s">
        <v>9685</v>
      </c>
      <c r="U41" t="s">
        <v>9686</v>
      </c>
      <c r="V41" t="s">
        <v>9687</v>
      </c>
      <c r="W41" t="s">
        <v>8445</v>
      </c>
      <c r="X41" t="s">
        <v>9688</v>
      </c>
      <c r="Y41" t="b">
        <v>1</v>
      </c>
      <c r="Z41" t="s">
        <v>9689</v>
      </c>
      <c r="AA41" t="s">
        <v>9690</v>
      </c>
      <c r="AB41" t="s">
        <v>9691</v>
      </c>
      <c r="AC41" t="s">
        <v>9692</v>
      </c>
      <c r="AD41" t="s">
        <v>9693</v>
      </c>
      <c r="AE41" t="s">
        <v>9694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0.16</v>
      </c>
      <c r="I42">
        <v>39</v>
      </c>
      <c r="J42">
        <v>61</v>
      </c>
      <c r="K42" t="s">
        <v>9695</v>
      </c>
      <c r="L42" t="s">
        <v>9696</v>
      </c>
      <c r="M42" t="s">
        <v>9697</v>
      </c>
      <c r="N42" t="s">
        <v>9698</v>
      </c>
      <c r="O42" t="s">
        <v>7909</v>
      </c>
      <c r="P42" t="s">
        <v>9699</v>
      </c>
      <c r="Q42" t="s">
        <v>9700</v>
      </c>
      <c r="R42">
        <v>0.05</v>
      </c>
      <c r="S42" t="s">
        <v>9701</v>
      </c>
      <c r="T42" t="s">
        <v>9702</v>
      </c>
      <c r="U42" t="s">
        <v>9703</v>
      </c>
      <c r="V42" t="s">
        <v>9704</v>
      </c>
      <c r="W42" t="s">
        <v>9705</v>
      </c>
      <c r="X42" t="s">
        <v>9706</v>
      </c>
      <c r="Y42" t="b">
        <v>1</v>
      </c>
      <c r="Z42" t="s">
        <v>9707</v>
      </c>
      <c r="AA42" t="s">
        <v>9708</v>
      </c>
      <c r="AB42" t="s">
        <v>9709</v>
      </c>
      <c r="AC42" t="s">
        <v>9710</v>
      </c>
      <c r="AD42" t="s">
        <v>9711</v>
      </c>
      <c r="AE42" t="s">
        <v>9712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0.16</v>
      </c>
      <c r="I43">
        <v>38</v>
      </c>
      <c r="J43">
        <v>62</v>
      </c>
      <c r="K43" t="s">
        <v>9713</v>
      </c>
      <c r="L43" t="s">
        <v>9714</v>
      </c>
      <c r="M43" t="s">
        <v>9715</v>
      </c>
      <c r="N43" t="s">
        <v>9716</v>
      </c>
      <c r="O43" t="s">
        <v>9717</v>
      </c>
      <c r="P43" t="s">
        <v>9718</v>
      </c>
      <c r="Q43" t="s">
        <v>9719</v>
      </c>
      <c r="R43">
        <v>0.05</v>
      </c>
      <c r="S43" t="s">
        <v>9720</v>
      </c>
      <c r="T43" t="s">
        <v>9721</v>
      </c>
      <c r="U43" t="s">
        <v>9722</v>
      </c>
      <c r="V43" t="s">
        <v>9723</v>
      </c>
      <c r="W43" t="s">
        <v>9724</v>
      </c>
      <c r="X43" t="s">
        <v>9725</v>
      </c>
      <c r="Y43" t="b">
        <v>1</v>
      </c>
      <c r="Z43" t="s">
        <v>9726</v>
      </c>
      <c r="AA43" t="s">
        <v>9727</v>
      </c>
      <c r="AB43" t="s">
        <v>9728</v>
      </c>
      <c r="AC43" t="s">
        <v>9729</v>
      </c>
      <c r="AD43" t="s">
        <v>9730</v>
      </c>
      <c r="AE43" t="s">
        <v>9731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0.16</v>
      </c>
      <c r="I44">
        <v>37</v>
      </c>
      <c r="J44">
        <v>63</v>
      </c>
      <c r="K44" t="s">
        <v>9732</v>
      </c>
      <c r="L44" t="s">
        <v>9733</v>
      </c>
      <c r="M44" t="s">
        <v>9734</v>
      </c>
      <c r="N44" t="s">
        <v>9735</v>
      </c>
      <c r="O44" t="s">
        <v>9736</v>
      </c>
      <c r="P44" t="s">
        <v>9737</v>
      </c>
      <c r="Q44" t="s">
        <v>9738</v>
      </c>
      <c r="R44">
        <v>0.05</v>
      </c>
      <c r="S44" t="s">
        <v>9739</v>
      </c>
      <c r="T44" t="s">
        <v>9740</v>
      </c>
      <c r="U44" t="s">
        <v>9741</v>
      </c>
      <c r="V44" t="s">
        <v>9742</v>
      </c>
      <c r="W44" t="s">
        <v>9743</v>
      </c>
      <c r="X44" t="s">
        <v>9744</v>
      </c>
      <c r="Y44" t="b">
        <v>1</v>
      </c>
      <c r="Z44" t="s">
        <v>9745</v>
      </c>
      <c r="AA44" t="s">
        <v>9746</v>
      </c>
      <c r="AB44" t="s">
        <v>9747</v>
      </c>
      <c r="AC44" t="s">
        <v>9748</v>
      </c>
      <c r="AD44" t="s">
        <v>9749</v>
      </c>
      <c r="AE44" t="s">
        <v>9750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0.16</v>
      </c>
      <c r="I45">
        <v>36</v>
      </c>
      <c r="J45">
        <v>64</v>
      </c>
      <c r="K45" t="s">
        <v>9751</v>
      </c>
      <c r="L45" t="s">
        <v>9752</v>
      </c>
      <c r="M45" t="s">
        <v>9753</v>
      </c>
      <c r="N45" t="s">
        <v>9754</v>
      </c>
      <c r="O45" t="s">
        <v>9755</v>
      </c>
      <c r="P45" t="s">
        <v>9756</v>
      </c>
      <c r="Q45" t="s">
        <v>9757</v>
      </c>
      <c r="R45">
        <v>0.05</v>
      </c>
      <c r="S45" t="s">
        <v>9758</v>
      </c>
      <c r="T45" t="s">
        <v>9759</v>
      </c>
      <c r="U45" t="s">
        <v>9760</v>
      </c>
      <c r="V45" t="s">
        <v>9761</v>
      </c>
      <c r="W45" t="s">
        <v>9762</v>
      </c>
      <c r="X45" t="s">
        <v>9763</v>
      </c>
      <c r="Y45" t="b">
        <v>1</v>
      </c>
      <c r="Z45" t="s">
        <v>9764</v>
      </c>
      <c r="AA45" t="s">
        <v>9765</v>
      </c>
      <c r="AB45" t="s">
        <v>9766</v>
      </c>
      <c r="AC45" t="s">
        <v>9767</v>
      </c>
      <c r="AD45" t="s">
        <v>9768</v>
      </c>
      <c r="AE45" t="s">
        <v>9769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0.16</v>
      </c>
      <c r="I46">
        <v>35</v>
      </c>
      <c r="J46">
        <v>65</v>
      </c>
      <c r="K46" t="s">
        <v>9770</v>
      </c>
      <c r="L46" t="s">
        <v>9771</v>
      </c>
      <c r="M46" t="s">
        <v>9772</v>
      </c>
      <c r="N46" t="s">
        <v>9773</v>
      </c>
      <c r="O46" t="s">
        <v>9774</v>
      </c>
      <c r="P46" t="s">
        <v>9775</v>
      </c>
      <c r="Q46" t="s">
        <v>9776</v>
      </c>
      <c r="R46">
        <v>0.05</v>
      </c>
      <c r="S46" t="s">
        <v>9777</v>
      </c>
      <c r="T46" t="s">
        <v>9778</v>
      </c>
      <c r="U46" t="s">
        <v>9779</v>
      </c>
      <c r="V46" t="s">
        <v>9780</v>
      </c>
      <c r="W46" t="s">
        <v>9781</v>
      </c>
      <c r="X46" t="s">
        <v>9782</v>
      </c>
      <c r="Y46" t="b">
        <v>1</v>
      </c>
      <c r="Z46" t="s">
        <v>9783</v>
      </c>
      <c r="AA46" t="s">
        <v>904</v>
      </c>
      <c r="AB46" t="s">
        <v>9784</v>
      </c>
      <c r="AC46" t="s">
        <v>9785</v>
      </c>
      <c r="AD46" t="s">
        <v>9786</v>
      </c>
      <c r="AE46" t="s">
        <v>9787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0.16</v>
      </c>
      <c r="I47">
        <v>34</v>
      </c>
      <c r="J47">
        <v>66</v>
      </c>
      <c r="K47" t="s">
        <v>9788</v>
      </c>
      <c r="L47" t="s">
        <v>9789</v>
      </c>
      <c r="M47" t="s">
        <v>9790</v>
      </c>
      <c r="N47" t="s">
        <v>9791</v>
      </c>
      <c r="O47" t="s">
        <v>9792</v>
      </c>
      <c r="P47" t="s">
        <v>9793</v>
      </c>
      <c r="Q47" t="s">
        <v>9794</v>
      </c>
      <c r="R47">
        <v>0.05</v>
      </c>
      <c r="S47" t="s">
        <v>9795</v>
      </c>
      <c r="T47" t="s">
        <v>9796</v>
      </c>
      <c r="U47" t="s">
        <v>9797</v>
      </c>
      <c r="V47" t="s">
        <v>9798</v>
      </c>
      <c r="W47" t="s">
        <v>9799</v>
      </c>
      <c r="X47" t="s">
        <v>9800</v>
      </c>
      <c r="Y47" t="b">
        <v>1</v>
      </c>
      <c r="Z47" t="s">
        <v>9801</v>
      </c>
      <c r="AA47" t="s">
        <v>9802</v>
      </c>
      <c r="AB47" t="s">
        <v>9803</v>
      </c>
      <c r="AC47" t="s">
        <v>9804</v>
      </c>
      <c r="AD47" t="s">
        <v>9805</v>
      </c>
      <c r="AE47" t="s">
        <v>9806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0.16</v>
      </c>
      <c r="I48">
        <v>33</v>
      </c>
      <c r="J48">
        <v>67</v>
      </c>
      <c r="K48" t="s">
        <v>9807</v>
      </c>
      <c r="L48" t="s">
        <v>9808</v>
      </c>
      <c r="M48" t="s">
        <v>9809</v>
      </c>
      <c r="N48" t="s">
        <v>9810</v>
      </c>
      <c r="O48" t="s">
        <v>4005</v>
      </c>
      <c r="P48" t="s">
        <v>9811</v>
      </c>
      <c r="Q48" t="s">
        <v>9812</v>
      </c>
      <c r="R48">
        <v>0.05</v>
      </c>
      <c r="S48" t="s">
        <v>9813</v>
      </c>
      <c r="T48" t="s">
        <v>9814</v>
      </c>
      <c r="U48" t="s">
        <v>9815</v>
      </c>
      <c r="V48" t="s">
        <v>9816</v>
      </c>
      <c r="W48" t="s">
        <v>9817</v>
      </c>
      <c r="X48" t="s">
        <v>9818</v>
      </c>
      <c r="Y48" t="b">
        <v>1</v>
      </c>
      <c r="Z48" t="s">
        <v>9819</v>
      </c>
      <c r="AA48" t="s">
        <v>9820</v>
      </c>
      <c r="AB48" t="s">
        <v>9821</v>
      </c>
      <c r="AC48" t="s">
        <v>9822</v>
      </c>
      <c r="AD48" t="s">
        <v>9823</v>
      </c>
      <c r="AE48" t="s">
        <v>9824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0.16</v>
      </c>
      <c r="I49">
        <v>32</v>
      </c>
      <c r="J49">
        <v>68</v>
      </c>
      <c r="K49" t="s">
        <v>9825</v>
      </c>
      <c r="L49" t="s">
        <v>9826</v>
      </c>
      <c r="M49" t="s">
        <v>9827</v>
      </c>
      <c r="N49" t="s">
        <v>9828</v>
      </c>
      <c r="O49" t="s">
        <v>9829</v>
      </c>
      <c r="P49" t="s">
        <v>9830</v>
      </c>
      <c r="Q49" t="s">
        <v>9831</v>
      </c>
      <c r="R49">
        <v>0.05</v>
      </c>
      <c r="S49" t="s">
        <v>9832</v>
      </c>
      <c r="T49" t="s">
        <v>9833</v>
      </c>
      <c r="U49" t="s">
        <v>9834</v>
      </c>
      <c r="V49" t="s">
        <v>9835</v>
      </c>
      <c r="W49" t="s">
        <v>9836</v>
      </c>
      <c r="X49" t="s">
        <v>9837</v>
      </c>
      <c r="Y49" t="b">
        <v>1</v>
      </c>
      <c r="Z49" t="s">
        <v>9838</v>
      </c>
      <c r="AA49" t="s">
        <v>9839</v>
      </c>
      <c r="AB49" t="s">
        <v>9840</v>
      </c>
      <c r="AC49" t="s">
        <v>9841</v>
      </c>
      <c r="AD49" t="s">
        <v>9842</v>
      </c>
      <c r="AE49" t="s">
        <v>9843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0.16</v>
      </c>
      <c r="I50">
        <v>31</v>
      </c>
      <c r="J50">
        <v>69</v>
      </c>
      <c r="K50" t="s">
        <v>9844</v>
      </c>
      <c r="L50" t="s">
        <v>9845</v>
      </c>
      <c r="M50" t="s">
        <v>9846</v>
      </c>
      <c r="N50" t="s">
        <v>9847</v>
      </c>
      <c r="O50" t="s">
        <v>9848</v>
      </c>
      <c r="P50" t="s">
        <v>9849</v>
      </c>
      <c r="Q50" t="s">
        <v>9850</v>
      </c>
      <c r="R50">
        <v>0.05</v>
      </c>
      <c r="S50" t="s">
        <v>9851</v>
      </c>
      <c r="T50" t="s">
        <v>9852</v>
      </c>
      <c r="U50" t="s">
        <v>9853</v>
      </c>
      <c r="V50" t="s">
        <v>9854</v>
      </c>
      <c r="W50" t="s">
        <v>9855</v>
      </c>
      <c r="X50" t="s">
        <v>9856</v>
      </c>
      <c r="Y50" t="b">
        <v>1</v>
      </c>
      <c r="Z50" t="s">
        <v>9857</v>
      </c>
      <c r="AA50" t="s">
        <v>9858</v>
      </c>
      <c r="AB50" t="s">
        <v>9859</v>
      </c>
      <c r="AC50" t="s">
        <v>9860</v>
      </c>
      <c r="AD50" t="s">
        <v>9861</v>
      </c>
      <c r="AE50" t="s">
        <v>9862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0.16</v>
      </c>
      <c r="I51">
        <v>30</v>
      </c>
      <c r="J51">
        <v>70</v>
      </c>
      <c r="K51" t="s">
        <v>9863</v>
      </c>
      <c r="L51" t="s">
        <v>9864</v>
      </c>
      <c r="M51" t="s">
        <v>9865</v>
      </c>
      <c r="N51" t="s">
        <v>9866</v>
      </c>
      <c r="O51" t="s">
        <v>9867</v>
      </c>
      <c r="P51" t="s">
        <v>9868</v>
      </c>
      <c r="Q51" t="s">
        <v>9869</v>
      </c>
      <c r="R51">
        <v>0.05</v>
      </c>
      <c r="S51" t="s">
        <v>9870</v>
      </c>
      <c r="T51" t="s">
        <v>9871</v>
      </c>
      <c r="U51" t="s">
        <v>9872</v>
      </c>
      <c r="V51" t="s">
        <v>9873</v>
      </c>
      <c r="W51" t="s">
        <v>9874</v>
      </c>
      <c r="X51" t="s">
        <v>9875</v>
      </c>
      <c r="Y51" t="b">
        <v>1</v>
      </c>
      <c r="Z51" t="s">
        <v>9876</v>
      </c>
      <c r="AA51" t="s">
        <v>9877</v>
      </c>
      <c r="AB51" t="s">
        <v>9878</v>
      </c>
      <c r="AC51" t="s">
        <v>9879</v>
      </c>
      <c r="AD51" t="s">
        <v>9880</v>
      </c>
      <c r="AE51" t="s">
        <v>9881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0.16</v>
      </c>
      <c r="I52">
        <v>29</v>
      </c>
      <c r="J52">
        <v>71</v>
      </c>
      <c r="K52" t="s">
        <v>9882</v>
      </c>
      <c r="L52" t="s">
        <v>9883</v>
      </c>
      <c r="M52" t="s">
        <v>9884</v>
      </c>
      <c r="N52" t="s">
        <v>9885</v>
      </c>
      <c r="O52" t="s">
        <v>9886</v>
      </c>
      <c r="P52" t="s">
        <v>9887</v>
      </c>
      <c r="Q52" t="s">
        <v>9888</v>
      </c>
      <c r="R52">
        <v>0.05</v>
      </c>
      <c r="S52" t="s">
        <v>9889</v>
      </c>
      <c r="T52" t="s">
        <v>9890</v>
      </c>
      <c r="U52" t="s">
        <v>9891</v>
      </c>
      <c r="V52" t="s">
        <v>9892</v>
      </c>
      <c r="W52" t="s">
        <v>9893</v>
      </c>
      <c r="X52" t="s">
        <v>9894</v>
      </c>
      <c r="Y52" t="b">
        <v>1</v>
      </c>
      <c r="Z52" t="s">
        <v>9895</v>
      </c>
      <c r="AA52" t="s">
        <v>9896</v>
      </c>
      <c r="AB52" t="s">
        <v>9897</v>
      </c>
      <c r="AC52" t="s">
        <v>9898</v>
      </c>
      <c r="AD52" t="s">
        <v>9899</v>
      </c>
      <c r="AE52" t="s">
        <v>9900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0.16</v>
      </c>
      <c r="I53">
        <v>28</v>
      </c>
      <c r="J53">
        <v>72</v>
      </c>
      <c r="K53" t="s">
        <v>9901</v>
      </c>
      <c r="L53" t="s">
        <v>9902</v>
      </c>
      <c r="M53" t="s">
        <v>9903</v>
      </c>
      <c r="N53" t="s">
        <v>9904</v>
      </c>
      <c r="O53" t="s">
        <v>9905</v>
      </c>
      <c r="P53" t="s">
        <v>9906</v>
      </c>
      <c r="Q53" t="s">
        <v>9907</v>
      </c>
      <c r="R53">
        <v>0.05</v>
      </c>
      <c r="S53" t="s">
        <v>9908</v>
      </c>
      <c r="T53" t="s">
        <v>9909</v>
      </c>
      <c r="U53" t="s">
        <v>9910</v>
      </c>
      <c r="V53" t="s">
        <v>9911</v>
      </c>
      <c r="W53" t="s">
        <v>9912</v>
      </c>
      <c r="X53" t="s">
        <v>9913</v>
      </c>
      <c r="Y53" t="b">
        <v>1</v>
      </c>
      <c r="Z53" t="s">
        <v>9914</v>
      </c>
      <c r="AA53" t="s">
        <v>9915</v>
      </c>
      <c r="AB53" t="s">
        <v>9916</v>
      </c>
      <c r="AC53" t="s">
        <v>9917</v>
      </c>
      <c r="AD53" t="s">
        <v>9918</v>
      </c>
      <c r="AE53" t="s">
        <v>9919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0.16</v>
      </c>
      <c r="I54">
        <v>27</v>
      </c>
      <c r="J54">
        <v>73</v>
      </c>
      <c r="K54" t="s">
        <v>9920</v>
      </c>
      <c r="L54" t="s">
        <v>9921</v>
      </c>
      <c r="M54" t="s">
        <v>9922</v>
      </c>
      <c r="N54" t="s">
        <v>9923</v>
      </c>
      <c r="O54" t="s">
        <v>9924</v>
      </c>
      <c r="P54" t="s">
        <v>9925</v>
      </c>
      <c r="Q54" t="s">
        <v>9926</v>
      </c>
      <c r="R54">
        <v>0.05</v>
      </c>
      <c r="S54" t="s">
        <v>9927</v>
      </c>
      <c r="T54" t="s">
        <v>9928</v>
      </c>
      <c r="U54" t="s">
        <v>9929</v>
      </c>
      <c r="V54" t="s">
        <v>5003</v>
      </c>
      <c r="W54" t="s">
        <v>9930</v>
      </c>
      <c r="X54" t="s">
        <v>9931</v>
      </c>
      <c r="Y54" t="b">
        <v>1</v>
      </c>
      <c r="Z54" t="s">
        <v>9932</v>
      </c>
      <c r="AA54" t="s">
        <v>9933</v>
      </c>
      <c r="AB54" t="s">
        <v>9934</v>
      </c>
      <c r="AC54" t="s">
        <v>9935</v>
      </c>
      <c r="AD54" t="s">
        <v>9936</v>
      </c>
      <c r="AE54" t="s">
        <v>9937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0.16</v>
      </c>
      <c r="I55">
        <v>26</v>
      </c>
      <c r="J55">
        <v>74</v>
      </c>
      <c r="K55" t="s">
        <v>9938</v>
      </c>
      <c r="L55" t="s">
        <v>9939</v>
      </c>
      <c r="M55" t="s">
        <v>9940</v>
      </c>
      <c r="N55" t="s">
        <v>9941</v>
      </c>
      <c r="O55" t="s">
        <v>9942</v>
      </c>
      <c r="P55" t="s">
        <v>9943</v>
      </c>
      <c r="Q55" t="s">
        <v>9944</v>
      </c>
      <c r="R55">
        <v>0.05</v>
      </c>
      <c r="S55" t="s">
        <v>9945</v>
      </c>
      <c r="T55" t="s">
        <v>9946</v>
      </c>
      <c r="U55" t="s">
        <v>9947</v>
      </c>
      <c r="V55" t="s">
        <v>9948</v>
      </c>
      <c r="W55" t="s">
        <v>9949</v>
      </c>
      <c r="X55" t="s">
        <v>9950</v>
      </c>
      <c r="Y55" t="b">
        <v>1</v>
      </c>
      <c r="Z55" t="s">
        <v>9951</v>
      </c>
      <c r="AA55" t="s">
        <v>9952</v>
      </c>
      <c r="AB55" t="s">
        <v>9953</v>
      </c>
      <c r="AC55" t="s">
        <v>9954</v>
      </c>
      <c r="AD55" t="s">
        <v>9955</v>
      </c>
      <c r="AE55" t="s">
        <v>9956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0.16</v>
      </c>
      <c r="I56">
        <v>25</v>
      </c>
      <c r="J56">
        <v>75</v>
      </c>
      <c r="K56" t="s">
        <v>9957</v>
      </c>
      <c r="L56" t="s">
        <v>9958</v>
      </c>
      <c r="M56" t="s">
        <v>9959</v>
      </c>
      <c r="N56" t="s">
        <v>9960</v>
      </c>
      <c r="O56" t="s">
        <v>9961</v>
      </c>
      <c r="P56" t="s">
        <v>9962</v>
      </c>
      <c r="Q56" t="s">
        <v>9963</v>
      </c>
      <c r="R56">
        <v>0.05</v>
      </c>
      <c r="S56" t="s">
        <v>9964</v>
      </c>
      <c r="T56" t="s">
        <v>9965</v>
      </c>
      <c r="U56" t="s">
        <v>9966</v>
      </c>
      <c r="V56" t="s">
        <v>9967</v>
      </c>
      <c r="W56" t="s">
        <v>9968</v>
      </c>
      <c r="X56" t="s">
        <v>9969</v>
      </c>
      <c r="Y56" t="b">
        <v>1</v>
      </c>
      <c r="Z56" t="s">
        <v>9970</v>
      </c>
      <c r="AA56" t="s">
        <v>9971</v>
      </c>
      <c r="AB56" t="s">
        <v>9972</v>
      </c>
      <c r="AC56" t="s">
        <v>9973</v>
      </c>
      <c r="AD56" t="s">
        <v>9974</v>
      </c>
      <c r="AE56" t="s">
        <v>9975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0.16</v>
      </c>
      <c r="I57">
        <v>24</v>
      </c>
      <c r="J57">
        <v>76</v>
      </c>
      <c r="K57" t="s">
        <v>9976</v>
      </c>
      <c r="L57" t="s">
        <v>9977</v>
      </c>
      <c r="M57" t="s">
        <v>9978</v>
      </c>
      <c r="N57" t="s">
        <v>9979</v>
      </c>
      <c r="O57" t="s">
        <v>9980</v>
      </c>
      <c r="P57" t="s">
        <v>9981</v>
      </c>
      <c r="Q57" t="s">
        <v>9982</v>
      </c>
      <c r="R57">
        <v>0.05</v>
      </c>
      <c r="S57" t="s">
        <v>9983</v>
      </c>
      <c r="T57" t="s">
        <v>9984</v>
      </c>
      <c r="U57" t="s">
        <v>9985</v>
      </c>
      <c r="V57" t="s">
        <v>9986</v>
      </c>
      <c r="W57" t="s">
        <v>9987</v>
      </c>
      <c r="X57" t="s">
        <v>9988</v>
      </c>
      <c r="Y57" t="b">
        <v>1</v>
      </c>
      <c r="Z57" t="s">
        <v>9989</v>
      </c>
      <c r="AA57" t="s">
        <v>9990</v>
      </c>
      <c r="AB57" t="s">
        <v>9991</v>
      </c>
      <c r="AC57" t="s">
        <v>9992</v>
      </c>
      <c r="AD57" t="s">
        <v>9993</v>
      </c>
      <c r="AE57" t="s">
        <v>9994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0.16</v>
      </c>
      <c r="I58">
        <v>23</v>
      </c>
      <c r="J58">
        <v>77</v>
      </c>
      <c r="K58" t="s">
        <v>9995</v>
      </c>
      <c r="L58" t="s">
        <v>9996</v>
      </c>
      <c r="M58" t="s">
        <v>9997</v>
      </c>
      <c r="N58" t="s">
        <v>9998</v>
      </c>
      <c r="O58" t="s">
        <v>9999</v>
      </c>
      <c r="P58" t="s">
        <v>10000</v>
      </c>
      <c r="Q58" t="s">
        <v>10001</v>
      </c>
      <c r="R58">
        <v>0.05</v>
      </c>
      <c r="S58" t="s">
        <v>10002</v>
      </c>
      <c r="T58" t="s">
        <v>10003</v>
      </c>
      <c r="U58" t="s">
        <v>10004</v>
      </c>
      <c r="V58" t="s">
        <v>10005</v>
      </c>
      <c r="W58" t="s">
        <v>10006</v>
      </c>
      <c r="X58" t="s">
        <v>10007</v>
      </c>
      <c r="Y58" t="b">
        <v>1</v>
      </c>
      <c r="Z58" t="s">
        <v>10008</v>
      </c>
      <c r="AA58" t="s">
        <v>10009</v>
      </c>
      <c r="AB58" t="s">
        <v>10010</v>
      </c>
      <c r="AC58" t="s">
        <v>10011</v>
      </c>
      <c r="AD58" t="s">
        <v>10012</v>
      </c>
      <c r="AE58" t="s">
        <v>10013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0.16</v>
      </c>
      <c r="I59">
        <v>22</v>
      </c>
      <c r="J59">
        <v>78</v>
      </c>
      <c r="K59" t="s">
        <v>10014</v>
      </c>
      <c r="L59" t="s">
        <v>10015</v>
      </c>
      <c r="M59" t="s">
        <v>10016</v>
      </c>
      <c r="N59" t="s">
        <v>10017</v>
      </c>
      <c r="O59" t="s">
        <v>10018</v>
      </c>
      <c r="P59" t="s">
        <v>10019</v>
      </c>
      <c r="Q59" t="s">
        <v>10020</v>
      </c>
      <c r="R59">
        <v>0.05</v>
      </c>
      <c r="S59" t="s">
        <v>10021</v>
      </c>
      <c r="T59" t="s">
        <v>10022</v>
      </c>
      <c r="U59" t="s">
        <v>10023</v>
      </c>
      <c r="V59" t="s">
        <v>10024</v>
      </c>
      <c r="W59" t="s">
        <v>10025</v>
      </c>
      <c r="X59" t="s">
        <v>10026</v>
      </c>
      <c r="Y59" t="b">
        <v>1</v>
      </c>
      <c r="Z59" t="s">
        <v>10027</v>
      </c>
      <c r="AA59" t="s">
        <v>10028</v>
      </c>
      <c r="AB59" t="s">
        <v>10029</v>
      </c>
      <c r="AC59" t="s">
        <v>10030</v>
      </c>
      <c r="AD59" t="s">
        <v>10031</v>
      </c>
      <c r="AE59" t="s">
        <v>10032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0.16</v>
      </c>
      <c r="I60">
        <v>21</v>
      </c>
      <c r="J60">
        <v>79</v>
      </c>
      <c r="K60" t="s">
        <v>10033</v>
      </c>
      <c r="L60" t="s">
        <v>10034</v>
      </c>
      <c r="M60" t="s">
        <v>10035</v>
      </c>
      <c r="N60" t="s">
        <v>10036</v>
      </c>
      <c r="O60" t="s">
        <v>10037</v>
      </c>
      <c r="P60" t="s">
        <v>10038</v>
      </c>
      <c r="Q60" t="s">
        <v>10039</v>
      </c>
      <c r="R60">
        <v>0.05</v>
      </c>
      <c r="S60" t="s">
        <v>10040</v>
      </c>
      <c r="T60" t="s">
        <v>10041</v>
      </c>
      <c r="U60" t="s">
        <v>10042</v>
      </c>
      <c r="V60" t="s">
        <v>10043</v>
      </c>
      <c r="W60" t="s">
        <v>10044</v>
      </c>
      <c r="X60" t="s">
        <v>10045</v>
      </c>
      <c r="Y60" t="b">
        <v>1</v>
      </c>
      <c r="Z60" t="s">
        <v>10046</v>
      </c>
      <c r="AA60" t="s">
        <v>10047</v>
      </c>
      <c r="AB60" t="s">
        <v>10048</v>
      </c>
      <c r="AC60" t="s">
        <v>10049</v>
      </c>
      <c r="AD60" t="s">
        <v>10050</v>
      </c>
      <c r="AE60" t="s">
        <v>10051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0.16</v>
      </c>
      <c r="I61">
        <v>20</v>
      </c>
      <c r="J61">
        <v>80</v>
      </c>
      <c r="K61" t="s">
        <v>10052</v>
      </c>
      <c r="L61" t="s">
        <v>10053</v>
      </c>
      <c r="M61" t="s">
        <v>10054</v>
      </c>
      <c r="N61" t="s">
        <v>10055</v>
      </c>
      <c r="O61" t="s">
        <v>10056</v>
      </c>
      <c r="P61" t="s">
        <v>10057</v>
      </c>
      <c r="Q61" t="s">
        <v>10058</v>
      </c>
      <c r="R61">
        <v>0.05</v>
      </c>
      <c r="S61" t="s">
        <v>10059</v>
      </c>
      <c r="T61" t="s">
        <v>10060</v>
      </c>
      <c r="U61" t="s">
        <v>10061</v>
      </c>
      <c r="V61" t="s">
        <v>10062</v>
      </c>
      <c r="W61" t="s">
        <v>10063</v>
      </c>
      <c r="X61" t="s">
        <v>10064</v>
      </c>
      <c r="Y61" t="b">
        <v>1</v>
      </c>
      <c r="Z61" t="s">
        <v>10065</v>
      </c>
      <c r="AA61" t="s">
        <v>10066</v>
      </c>
      <c r="AB61" t="s">
        <v>10067</v>
      </c>
      <c r="AC61" t="s">
        <v>10068</v>
      </c>
      <c r="AD61" t="s">
        <v>10069</v>
      </c>
      <c r="AE61" t="s">
        <v>10070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0.16</v>
      </c>
      <c r="I62">
        <v>19</v>
      </c>
      <c r="J62">
        <v>81</v>
      </c>
      <c r="K62" t="s">
        <v>10071</v>
      </c>
      <c r="L62" t="s">
        <v>10072</v>
      </c>
      <c r="M62" t="s">
        <v>10073</v>
      </c>
      <c r="N62" t="s">
        <v>10074</v>
      </c>
      <c r="O62" t="s">
        <v>10075</v>
      </c>
      <c r="P62" t="s">
        <v>10076</v>
      </c>
      <c r="Q62" t="s">
        <v>2147</v>
      </c>
      <c r="R62">
        <v>0.05</v>
      </c>
      <c r="S62" t="s">
        <v>10077</v>
      </c>
      <c r="T62" t="s">
        <v>10078</v>
      </c>
      <c r="U62" t="s">
        <v>10079</v>
      </c>
      <c r="V62" t="s">
        <v>10080</v>
      </c>
      <c r="W62" t="s">
        <v>10081</v>
      </c>
      <c r="X62" t="s">
        <v>10082</v>
      </c>
      <c r="Y62" t="b">
        <v>1</v>
      </c>
      <c r="Z62" t="s">
        <v>10083</v>
      </c>
      <c r="AA62" t="s">
        <v>10084</v>
      </c>
      <c r="AB62" t="s">
        <v>10085</v>
      </c>
      <c r="AC62" t="s">
        <v>10086</v>
      </c>
      <c r="AD62" t="s">
        <v>10087</v>
      </c>
      <c r="AE62" t="s">
        <v>10088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0.16</v>
      </c>
      <c r="I63">
        <v>18</v>
      </c>
      <c r="J63">
        <v>82</v>
      </c>
      <c r="K63" t="s">
        <v>10089</v>
      </c>
      <c r="L63" t="s">
        <v>10090</v>
      </c>
      <c r="M63" t="s">
        <v>10091</v>
      </c>
      <c r="N63" t="s">
        <v>10092</v>
      </c>
      <c r="O63" t="s">
        <v>10093</v>
      </c>
      <c r="P63" t="s">
        <v>10094</v>
      </c>
      <c r="Q63" t="s">
        <v>10095</v>
      </c>
      <c r="R63">
        <v>0.05</v>
      </c>
      <c r="S63" t="s">
        <v>10096</v>
      </c>
      <c r="T63" t="s">
        <v>10097</v>
      </c>
      <c r="U63" t="s">
        <v>10098</v>
      </c>
      <c r="V63" t="s">
        <v>10099</v>
      </c>
      <c r="W63" t="s">
        <v>10100</v>
      </c>
      <c r="X63" t="s">
        <v>10101</v>
      </c>
      <c r="Y63" t="b">
        <v>1</v>
      </c>
      <c r="Z63" t="s">
        <v>10102</v>
      </c>
      <c r="AA63" t="s">
        <v>10103</v>
      </c>
      <c r="AB63" t="s">
        <v>10104</v>
      </c>
      <c r="AC63" t="s">
        <v>10105</v>
      </c>
      <c r="AD63" t="s">
        <v>10106</v>
      </c>
      <c r="AE63" t="s">
        <v>10107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0.16</v>
      </c>
      <c r="I64">
        <v>17</v>
      </c>
      <c r="J64">
        <v>83</v>
      </c>
      <c r="K64" t="s">
        <v>10108</v>
      </c>
      <c r="L64" t="s">
        <v>10109</v>
      </c>
      <c r="M64" t="s">
        <v>10110</v>
      </c>
      <c r="N64" t="s">
        <v>10111</v>
      </c>
      <c r="O64" t="s">
        <v>10112</v>
      </c>
      <c r="P64" t="s">
        <v>10113</v>
      </c>
      <c r="Q64" t="s">
        <v>10114</v>
      </c>
      <c r="R64">
        <v>0.05</v>
      </c>
      <c r="S64" t="s">
        <v>10115</v>
      </c>
      <c r="T64" t="s">
        <v>10116</v>
      </c>
      <c r="U64" t="s">
        <v>10117</v>
      </c>
      <c r="V64" t="s">
        <v>10118</v>
      </c>
      <c r="W64" t="s">
        <v>10119</v>
      </c>
      <c r="X64" t="s">
        <v>10120</v>
      </c>
      <c r="Y64" t="b">
        <v>1</v>
      </c>
      <c r="Z64" t="s">
        <v>10121</v>
      </c>
      <c r="AA64" t="s">
        <v>10122</v>
      </c>
      <c r="AB64" t="s">
        <v>10123</v>
      </c>
      <c r="AC64" t="s">
        <v>10124</v>
      </c>
      <c r="AD64" t="s">
        <v>10125</v>
      </c>
      <c r="AE64" t="s">
        <v>10126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0.16</v>
      </c>
      <c r="I65">
        <v>16</v>
      </c>
      <c r="J65">
        <v>84</v>
      </c>
      <c r="K65" t="s">
        <v>10127</v>
      </c>
      <c r="L65" t="s">
        <v>10128</v>
      </c>
      <c r="M65" t="s">
        <v>10129</v>
      </c>
      <c r="N65" t="s">
        <v>10130</v>
      </c>
      <c r="O65" t="s">
        <v>10131</v>
      </c>
      <c r="P65" t="s">
        <v>10132</v>
      </c>
      <c r="Q65" t="s">
        <v>10133</v>
      </c>
      <c r="R65">
        <v>0.05</v>
      </c>
      <c r="S65" t="s">
        <v>10134</v>
      </c>
      <c r="T65" t="s">
        <v>10135</v>
      </c>
      <c r="U65" t="s">
        <v>10136</v>
      </c>
      <c r="V65" t="s">
        <v>10137</v>
      </c>
      <c r="W65" t="s">
        <v>10138</v>
      </c>
      <c r="X65" t="s">
        <v>10139</v>
      </c>
      <c r="Y65" t="b">
        <v>1</v>
      </c>
      <c r="Z65" t="s">
        <v>10140</v>
      </c>
      <c r="AA65" t="s">
        <v>10141</v>
      </c>
      <c r="AB65" t="s">
        <v>10142</v>
      </c>
      <c r="AC65" t="s">
        <v>10143</v>
      </c>
      <c r="AD65" t="s">
        <v>10144</v>
      </c>
      <c r="AE65" t="s">
        <v>10145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0.16</v>
      </c>
      <c r="I66">
        <v>15</v>
      </c>
      <c r="J66">
        <v>85</v>
      </c>
      <c r="K66" t="s">
        <v>10146</v>
      </c>
      <c r="L66" t="s">
        <v>10147</v>
      </c>
      <c r="M66" t="s">
        <v>10148</v>
      </c>
      <c r="N66" t="s">
        <v>10149</v>
      </c>
      <c r="O66" t="s">
        <v>10150</v>
      </c>
      <c r="P66" t="s">
        <v>10151</v>
      </c>
      <c r="Q66" t="s">
        <v>10152</v>
      </c>
      <c r="R66">
        <v>0.05</v>
      </c>
      <c r="S66" t="s">
        <v>10153</v>
      </c>
      <c r="T66" t="s">
        <v>10154</v>
      </c>
      <c r="U66" t="s">
        <v>10155</v>
      </c>
      <c r="V66" t="s">
        <v>10156</v>
      </c>
      <c r="W66" t="s">
        <v>10157</v>
      </c>
      <c r="X66" t="s">
        <v>10158</v>
      </c>
      <c r="Y66" t="b">
        <v>1</v>
      </c>
      <c r="Z66" t="s">
        <v>10159</v>
      </c>
      <c r="AA66" t="s">
        <v>10160</v>
      </c>
      <c r="AB66" t="s">
        <v>10161</v>
      </c>
      <c r="AC66" t="s">
        <v>10162</v>
      </c>
      <c r="AD66" t="s">
        <v>10163</v>
      </c>
      <c r="AE66" t="s">
        <v>10164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0.16</v>
      </c>
      <c r="I67">
        <v>14</v>
      </c>
      <c r="J67">
        <v>86</v>
      </c>
      <c r="K67" t="s">
        <v>10165</v>
      </c>
      <c r="L67" t="s">
        <v>10166</v>
      </c>
      <c r="M67" t="s">
        <v>10167</v>
      </c>
      <c r="N67" t="s">
        <v>10168</v>
      </c>
      <c r="O67" t="s">
        <v>10169</v>
      </c>
      <c r="P67" t="s">
        <v>10170</v>
      </c>
      <c r="Q67" t="s">
        <v>10171</v>
      </c>
      <c r="R67">
        <v>0.05</v>
      </c>
      <c r="S67" t="s">
        <v>10172</v>
      </c>
      <c r="T67" t="s">
        <v>10173</v>
      </c>
      <c r="U67" t="s">
        <v>10174</v>
      </c>
      <c r="V67" t="s">
        <v>10175</v>
      </c>
      <c r="W67" t="s">
        <v>10176</v>
      </c>
      <c r="X67" t="s">
        <v>10177</v>
      </c>
      <c r="Y67" t="b">
        <v>1</v>
      </c>
      <c r="Z67" t="s">
        <v>10178</v>
      </c>
      <c r="AA67" t="s">
        <v>10179</v>
      </c>
      <c r="AB67" t="s">
        <v>10180</v>
      </c>
      <c r="AC67" t="s">
        <v>10181</v>
      </c>
      <c r="AD67" t="s">
        <v>10182</v>
      </c>
      <c r="AE67" t="s">
        <v>10183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0.16</v>
      </c>
      <c r="I68">
        <v>13</v>
      </c>
      <c r="J68">
        <v>87</v>
      </c>
      <c r="K68" t="s">
        <v>10184</v>
      </c>
      <c r="L68" t="s">
        <v>10185</v>
      </c>
      <c r="M68" t="s">
        <v>10186</v>
      </c>
      <c r="N68" t="s">
        <v>10187</v>
      </c>
      <c r="O68" t="s">
        <v>10188</v>
      </c>
      <c r="P68" t="s">
        <v>10189</v>
      </c>
      <c r="Q68" t="s">
        <v>10190</v>
      </c>
      <c r="R68">
        <v>0.05</v>
      </c>
      <c r="S68" t="s">
        <v>10191</v>
      </c>
      <c r="T68" t="s">
        <v>10192</v>
      </c>
      <c r="U68" t="s">
        <v>10193</v>
      </c>
      <c r="V68" t="s">
        <v>10194</v>
      </c>
      <c r="W68" t="s">
        <v>10195</v>
      </c>
      <c r="X68" t="s">
        <v>10196</v>
      </c>
      <c r="Y68" t="b">
        <v>1</v>
      </c>
      <c r="Z68" t="s">
        <v>10197</v>
      </c>
      <c r="AA68" t="s">
        <v>10198</v>
      </c>
      <c r="AB68" t="s">
        <v>10199</v>
      </c>
      <c r="AC68" t="s">
        <v>10200</v>
      </c>
      <c r="AD68" t="s">
        <v>10201</v>
      </c>
      <c r="AE68" t="s">
        <v>10202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0.16</v>
      </c>
      <c r="I69">
        <v>12</v>
      </c>
      <c r="J69">
        <v>88</v>
      </c>
      <c r="K69" t="s">
        <v>10203</v>
      </c>
      <c r="L69" t="s">
        <v>10204</v>
      </c>
      <c r="M69" t="s">
        <v>10205</v>
      </c>
      <c r="N69" t="s">
        <v>10206</v>
      </c>
      <c r="O69" t="s">
        <v>10207</v>
      </c>
      <c r="P69" t="s">
        <v>10208</v>
      </c>
      <c r="Q69" t="s">
        <v>10209</v>
      </c>
      <c r="R69">
        <v>0.05</v>
      </c>
      <c r="S69" t="s">
        <v>10210</v>
      </c>
      <c r="T69" t="s">
        <v>10211</v>
      </c>
      <c r="U69" t="s">
        <v>10212</v>
      </c>
      <c r="V69" t="s">
        <v>10213</v>
      </c>
      <c r="W69" t="s">
        <v>10214</v>
      </c>
      <c r="X69" t="s">
        <v>10215</v>
      </c>
      <c r="Y69" t="b">
        <v>1</v>
      </c>
      <c r="Z69" t="s">
        <v>10216</v>
      </c>
      <c r="AA69" t="s">
        <v>10217</v>
      </c>
      <c r="AB69" t="s">
        <v>10218</v>
      </c>
      <c r="AC69" t="s">
        <v>10219</v>
      </c>
      <c r="AD69" t="s">
        <v>10220</v>
      </c>
      <c r="AE69" t="s">
        <v>10221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0.16</v>
      </c>
      <c r="I70">
        <v>11</v>
      </c>
      <c r="J70">
        <v>89</v>
      </c>
      <c r="K70" t="s">
        <v>10222</v>
      </c>
      <c r="L70" t="s">
        <v>10223</v>
      </c>
      <c r="M70" t="s">
        <v>10224</v>
      </c>
      <c r="N70" t="s">
        <v>10225</v>
      </c>
      <c r="O70" t="s">
        <v>10226</v>
      </c>
      <c r="P70" t="s">
        <v>10227</v>
      </c>
      <c r="Q70" t="s">
        <v>10228</v>
      </c>
      <c r="R70">
        <v>0.05</v>
      </c>
      <c r="S70" t="s">
        <v>10229</v>
      </c>
      <c r="T70" t="s">
        <v>10230</v>
      </c>
      <c r="U70" t="s">
        <v>10231</v>
      </c>
      <c r="V70" t="s">
        <v>10232</v>
      </c>
      <c r="W70" t="s">
        <v>10233</v>
      </c>
      <c r="X70" t="s">
        <v>10234</v>
      </c>
      <c r="Y70" t="b">
        <v>1</v>
      </c>
      <c r="Z70" t="s">
        <v>10235</v>
      </c>
      <c r="AA70" t="s">
        <v>10236</v>
      </c>
      <c r="AB70" t="s">
        <v>10237</v>
      </c>
      <c r="AC70" t="s">
        <v>10238</v>
      </c>
      <c r="AD70" t="s">
        <v>10239</v>
      </c>
      <c r="AE70" t="s">
        <v>10240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0.16</v>
      </c>
      <c r="I71">
        <v>10</v>
      </c>
      <c r="J71">
        <v>90</v>
      </c>
      <c r="K71" t="s">
        <v>10241</v>
      </c>
      <c r="L71" t="s">
        <v>10242</v>
      </c>
      <c r="M71" t="s">
        <v>10243</v>
      </c>
      <c r="N71" t="s">
        <v>10244</v>
      </c>
      <c r="O71" t="s">
        <v>10245</v>
      </c>
      <c r="P71" t="s">
        <v>10246</v>
      </c>
      <c r="Q71" t="s">
        <v>10247</v>
      </c>
      <c r="R71">
        <v>0.05</v>
      </c>
      <c r="S71" t="s">
        <v>10248</v>
      </c>
      <c r="T71" t="s">
        <v>10249</v>
      </c>
      <c r="U71" t="s">
        <v>10250</v>
      </c>
      <c r="V71" t="s">
        <v>10251</v>
      </c>
      <c r="W71" t="s">
        <v>10252</v>
      </c>
      <c r="X71" t="s">
        <v>10253</v>
      </c>
      <c r="Y71" t="b">
        <v>1</v>
      </c>
      <c r="Z71" t="s">
        <v>10254</v>
      </c>
      <c r="AA71" t="s">
        <v>10255</v>
      </c>
      <c r="AB71" t="s">
        <v>10256</v>
      </c>
      <c r="AC71" t="s">
        <v>10257</v>
      </c>
      <c r="AD71" t="s">
        <v>10258</v>
      </c>
      <c r="AE71" t="s">
        <v>10259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0.16</v>
      </c>
      <c r="I72">
        <v>9</v>
      </c>
      <c r="J72">
        <v>91</v>
      </c>
      <c r="K72" t="s">
        <v>10260</v>
      </c>
      <c r="L72" t="s">
        <v>10261</v>
      </c>
      <c r="M72" t="s">
        <v>10262</v>
      </c>
      <c r="N72" t="s">
        <v>10263</v>
      </c>
      <c r="O72" t="s">
        <v>10264</v>
      </c>
      <c r="P72" t="s">
        <v>10265</v>
      </c>
      <c r="Q72" t="s">
        <v>10266</v>
      </c>
      <c r="R72">
        <v>0.05</v>
      </c>
      <c r="S72" t="s">
        <v>10267</v>
      </c>
      <c r="T72" t="s">
        <v>10268</v>
      </c>
      <c r="U72" t="s">
        <v>10269</v>
      </c>
      <c r="V72" t="s">
        <v>10270</v>
      </c>
      <c r="W72" t="s">
        <v>10271</v>
      </c>
      <c r="X72" t="s">
        <v>10272</v>
      </c>
      <c r="Y72" t="b">
        <v>1</v>
      </c>
      <c r="Z72" t="s">
        <v>10273</v>
      </c>
      <c r="AA72" t="s">
        <v>10274</v>
      </c>
      <c r="AB72" t="s">
        <v>10275</v>
      </c>
      <c r="AC72" t="s">
        <v>10276</v>
      </c>
      <c r="AD72" t="s">
        <v>10277</v>
      </c>
      <c r="AE72" t="s">
        <v>10278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0.16</v>
      </c>
      <c r="I73">
        <v>8</v>
      </c>
      <c r="J73">
        <v>92</v>
      </c>
      <c r="K73" t="s">
        <v>10279</v>
      </c>
      <c r="L73" t="s">
        <v>10280</v>
      </c>
      <c r="M73" t="s">
        <v>10281</v>
      </c>
      <c r="N73" t="s">
        <v>10282</v>
      </c>
      <c r="O73" t="s">
        <v>10283</v>
      </c>
      <c r="P73" t="s">
        <v>10284</v>
      </c>
      <c r="Q73" t="s">
        <v>10285</v>
      </c>
      <c r="R73">
        <v>0.05</v>
      </c>
      <c r="S73" t="s">
        <v>10286</v>
      </c>
      <c r="T73" t="s">
        <v>10287</v>
      </c>
      <c r="U73" t="s">
        <v>10288</v>
      </c>
      <c r="V73" t="s">
        <v>10289</v>
      </c>
      <c r="W73" t="s">
        <v>10290</v>
      </c>
      <c r="X73" t="s">
        <v>10291</v>
      </c>
      <c r="Y73" t="b">
        <v>1</v>
      </c>
      <c r="Z73" t="s">
        <v>10292</v>
      </c>
      <c r="AA73" t="s">
        <v>10293</v>
      </c>
      <c r="AB73" t="s">
        <v>10294</v>
      </c>
      <c r="AC73" t="s">
        <v>10295</v>
      </c>
      <c r="AD73" t="s">
        <v>10296</v>
      </c>
      <c r="AE73" t="s">
        <v>10297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0.16</v>
      </c>
      <c r="I74">
        <v>7</v>
      </c>
      <c r="J74">
        <v>93</v>
      </c>
      <c r="K74" t="s">
        <v>10298</v>
      </c>
      <c r="L74" t="s">
        <v>10299</v>
      </c>
      <c r="M74" t="s">
        <v>10300</v>
      </c>
      <c r="N74" t="s">
        <v>10301</v>
      </c>
      <c r="O74" t="s">
        <v>3230</v>
      </c>
      <c r="P74" t="s">
        <v>10302</v>
      </c>
      <c r="Q74" t="s">
        <v>10303</v>
      </c>
      <c r="R74">
        <v>0.05</v>
      </c>
      <c r="S74" t="s">
        <v>10304</v>
      </c>
      <c r="T74" t="s">
        <v>10305</v>
      </c>
      <c r="U74" t="s">
        <v>10306</v>
      </c>
      <c r="V74" t="s">
        <v>10307</v>
      </c>
      <c r="W74" t="s">
        <v>10308</v>
      </c>
      <c r="X74" t="s">
        <v>10309</v>
      </c>
      <c r="Y74" t="b">
        <v>1</v>
      </c>
      <c r="Z74" t="s">
        <v>10310</v>
      </c>
      <c r="AA74" t="s">
        <v>10311</v>
      </c>
      <c r="AB74" t="s">
        <v>10312</v>
      </c>
      <c r="AC74" t="s">
        <v>10313</v>
      </c>
      <c r="AD74" t="s">
        <v>10314</v>
      </c>
      <c r="AE74" t="s">
        <v>10315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0.16</v>
      </c>
      <c r="I75">
        <v>6</v>
      </c>
      <c r="J75">
        <v>94</v>
      </c>
      <c r="K75" t="s">
        <v>10316</v>
      </c>
      <c r="L75" t="s">
        <v>10317</v>
      </c>
      <c r="M75" t="s">
        <v>10318</v>
      </c>
      <c r="N75" t="s">
        <v>10319</v>
      </c>
      <c r="O75" t="s">
        <v>10320</v>
      </c>
      <c r="P75" t="s">
        <v>10321</v>
      </c>
      <c r="Q75" t="s">
        <v>10322</v>
      </c>
      <c r="R75">
        <v>0.05</v>
      </c>
      <c r="S75" t="s">
        <v>10323</v>
      </c>
      <c r="T75" t="s">
        <v>10324</v>
      </c>
      <c r="U75" t="s">
        <v>10325</v>
      </c>
      <c r="V75" t="s">
        <v>10326</v>
      </c>
      <c r="W75" t="s">
        <v>10327</v>
      </c>
      <c r="X75" t="s">
        <v>10328</v>
      </c>
      <c r="Y75" t="b">
        <v>1</v>
      </c>
      <c r="Z75" t="s">
        <v>10329</v>
      </c>
      <c r="AA75" t="s">
        <v>10330</v>
      </c>
      <c r="AB75" t="s">
        <v>10331</v>
      </c>
      <c r="AC75" t="s">
        <v>10332</v>
      </c>
      <c r="AD75" t="s">
        <v>10333</v>
      </c>
      <c r="AE75" t="s">
        <v>10334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0.16</v>
      </c>
      <c r="I76">
        <v>5</v>
      </c>
      <c r="J76">
        <v>95</v>
      </c>
      <c r="K76" t="s">
        <v>10335</v>
      </c>
      <c r="L76" t="s">
        <v>10336</v>
      </c>
      <c r="M76" t="s">
        <v>10337</v>
      </c>
      <c r="N76" t="s">
        <v>10338</v>
      </c>
      <c r="O76" t="s">
        <v>10339</v>
      </c>
      <c r="P76" t="s">
        <v>10340</v>
      </c>
      <c r="Q76" t="s">
        <v>10341</v>
      </c>
      <c r="R76">
        <v>0.05</v>
      </c>
      <c r="S76" t="s">
        <v>10342</v>
      </c>
      <c r="T76" t="s">
        <v>10343</v>
      </c>
      <c r="U76" t="s">
        <v>10344</v>
      </c>
      <c r="V76" t="s">
        <v>10345</v>
      </c>
      <c r="W76" t="s">
        <v>10346</v>
      </c>
      <c r="X76" t="s">
        <v>10347</v>
      </c>
      <c r="Y76" t="b">
        <v>1</v>
      </c>
      <c r="Z76" t="s">
        <v>10348</v>
      </c>
      <c r="AA76" t="s">
        <v>10349</v>
      </c>
      <c r="AB76" t="s">
        <v>10350</v>
      </c>
      <c r="AC76" t="s">
        <v>10351</v>
      </c>
      <c r="AD76" t="s">
        <v>10352</v>
      </c>
      <c r="AE76" t="s">
        <v>10353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76"/>
  <sheetViews>
    <sheetView topLeftCell="A49" workbookViewId="0">
      <selection activeCell="E79" sqref="E79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0.17</v>
      </c>
      <c r="I2">
        <v>79</v>
      </c>
      <c r="J2">
        <v>21</v>
      </c>
      <c r="K2" t="s">
        <v>10354</v>
      </c>
      <c r="L2" t="s">
        <v>10355</v>
      </c>
      <c r="M2" t="s">
        <v>10356</v>
      </c>
      <c r="N2" t="s">
        <v>10357</v>
      </c>
      <c r="O2" t="s">
        <v>10358</v>
      </c>
      <c r="P2" t="s">
        <v>10359</v>
      </c>
      <c r="Q2" t="s">
        <v>10360</v>
      </c>
      <c r="R2">
        <v>0.05</v>
      </c>
      <c r="S2" t="s">
        <v>10361</v>
      </c>
      <c r="T2" t="s">
        <v>10362</v>
      </c>
      <c r="U2" t="s">
        <v>10363</v>
      </c>
      <c r="V2" t="s">
        <v>10364</v>
      </c>
      <c r="W2" t="s">
        <v>10364</v>
      </c>
      <c r="X2" t="s">
        <v>10365</v>
      </c>
      <c r="Y2" t="b">
        <v>1</v>
      </c>
      <c r="Z2" t="s">
        <v>10366</v>
      </c>
      <c r="AA2" t="s">
        <v>10367</v>
      </c>
      <c r="AB2" t="s">
        <v>10368</v>
      </c>
      <c r="AC2" t="s">
        <v>10369</v>
      </c>
      <c r="AD2" t="s">
        <v>10370</v>
      </c>
      <c r="AE2" t="s">
        <v>10371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0.17</v>
      </c>
      <c r="I3">
        <v>78</v>
      </c>
      <c r="J3">
        <v>22</v>
      </c>
      <c r="K3" t="s">
        <v>10372</v>
      </c>
      <c r="L3" t="s">
        <v>10373</v>
      </c>
      <c r="M3" t="s">
        <v>10374</v>
      </c>
      <c r="N3" t="s">
        <v>10375</v>
      </c>
      <c r="O3" t="s">
        <v>10376</v>
      </c>
      <c r="P3" t="s">
        <v>10377</v>
      </c>
      <c r="Q3" t="s">
        <v>10378</v>
      </c>
      <c r="R3">
        <v>0.05</v>
      </c>
      <c r="S3" t="s">
        <v>10379</v>
      </c>
      <c r="T3" t="s">
        <v>10380</v>
      </c>
      <c r="U3" t="s">
        <v>10381</v>
      </c>
      <c r="V3" t="s">
        <v>10382</v>
      </c>
      <c r="W3" t="s">
        <v>10383</v>
      </c>
      <c r="X3" t="s">
        <v>10384</v>
      </c>
      <c r="Y3" t="b">
        <v>1</v>
      </c>
      <c r="Z3" t="s">
        <v>10385</v>
      </c>
      <c r="AA3" t="s">
        <v>10386</v>
      </c>
      <c r="AB3" t="s">
        <v>10387</v>
      </c>
      <c r="AC3" t="s">
        <v>10388</v>
      </c>
      <c r="AD3" t="s">
        <v>10389</v>
      </c>
      <c r="AE3" t="s">
        <v>10390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0.17</v>
      </c>
      <c r="I4">
        <v>77</v>
      </c>
      <c r="J4">
        <v>23</v>
      </c>
      <c r="K4" t="s">
        <v>10391</v>
      </c>
      <c r="L4" t="s">
        <v>10392</v>
      </c>
      <c r="M4" t="s">
        <v>10393</v>
      </c>
      <c r="N4" t="s">
        <v>10394</v>
      </c>
      <c r="O4" t="s">
        <v>10395</v>
      </c>
      <c r="P4" t="s">
        <v>10396</v>
      </c>
      <c r="Q4" t="s">
        <v>10397</v>
      </c>
      <c r="R4">
        <v>0.05</v>
      </c>
      <c r="S4" t="s">
        <v>10398</v>
      </c>
      <c r="T4" t="s">
        <v>10399</v>
      </c>
      <c r="U4" t="s">
        <v>10400</v>
      </c>
      <c r="V4" t="s">
        <v>10401</v>
      </c>
      <c r="W4" t="s">
        <v>10402</v>
      </c>
      <c r="X4" t="s">
        <v>10403</v>
      </c>
      <c r="Y4" t="b">
        <v>1</v>
      </c>
      <c r="Z4" t="s">
        <v>10404</v>
      </c>
      <c r="AA4" t="s">
        <v>10405</v>
      </c>
      <c r="AB4" t="s">
        <v>10406</v>
      </c>
      <c r="AC4" t="s">
        <v>10407</v>
      </c>
      <c r="AD4" t="s">
        <v>10408</v>
      </c>
      <c r="AE4" t="s">
        <v>10409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0.17</v>
      </c>
      <c r="I5">
        <v>76</v>
      </c>
      <c r="J5">
        <v>24</v>
      </c>
      <c r="K5" t="s">
        <v>10410</v>
      </c>
      <c r="L5" t="s">
        <v>10411</v>
      </c>
      <c r="M5" t="s">
        <v>10412</v>
      </c>
      <c r="N5" t="s">
        <v>10413</v>
      </c>
      <c r="O5" t="s">
        <v>10414</v>
      </c>
      <c r="P5" t="s">
        <v>10415</v>
      </c>
      <c r="Q5" t="s">
        <v>10416</v>
      </c>
      <c r="R5">
        <v>0.05</v>
      </c>
      <c r="S5" t="s">
        <v>10417</v>
      </c>
      <c r="T5" t="s">
        <v>10418</v>
      </c>
      <c r="U5" t="s">
        <v>10419</v>
      </c>
      <c r="V5" t="s">
        <v>10420</v>
      </c>
      <c r="W5" t="s">
        <v>10421</v>
      </c>
      <c r="X5" t="s">
        <v>10422</v>
      </c>
      <c r="Y5" t="b">
        <v>1</v>
      </c>
      <c r="Z5" t="s">
        <v>10423</v>
      </c>
      <c r="AA5" t="s">
        <v>10424</v>
      </c>
      <c r="AB5" t="s">
        <v>10425</v>
      </c>
      <c r="AC5" t="s">
        <v>10426</v>
      </c>
      <c r="AD5" t="s">
        <v>10427</v>
      </c>
      <c r="AE5" t="s">
        <v>10428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0.17</v>
      </c>
      <c r="I6">
        <v>75</v>
      </c>
      <c r="J6">
        <v>25</v>
      </c>
      <c r="K6" t="s">
        <v>10429</v>
      </c>
      <c r="L6" t="s">
        <v>10430</v>
      </c>
      <c r="M6" t="s">
        <v>10431</v>
      </c>
      <c r="N6" t="s">
        <v>10432</v>
      </c>
      <c r="O6" t="s">
        <v>10433</v>
      </c>
      <c r="P6" t="s">
        <v>10434</v>
      </c>
      <c r="Q6" t="s">
        <v>10435</v>
      </c>
      <c r="R6">
        <v>0.05</v>
      </c>
      <c r="S6" t="s">
        <v>10436</v>
      </c>
      <c r="T6" t="s">
        <v>10437</v>
      </c>
      <c r="U6" t="s">
        <v>10438</v>
      </c>
      <c r="V6" t="s">
        <v>10439</v>
      </c>
      <c r="W6" t="s">
        <v>10440</v>
      </c>
      <c r="X6" t="s">
        <v>10441</v>
      </c>
      <c r="Y6" t="b">
        <v>1</v>
      </c>
      <c r="Z6" t="s">
        <v>10442</v>
      </c>
      <c r="AA6" t="s">
        <v>10443</v>
      </c>
      <c r="AB6" t="s">
        <v>10444</v>
      </c>
      <c r="AC6" t="s">
        <v>10445</v>
      </c>
      <c r="AD6" t="s">
        <v>10446</v>
      </c>
      <c r="AE6" t="s">
        <v>10447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0.17</v>
      </c>
      <c r="I7">
        <v>74</v>
      </c>
      <c r="J7">
        <v>26</v>
      </c>
      <c r="K7" t="s">
        <v>10448</v>
      </c>
      <c r="L7" t="s">
        <v>10449</v>
      </c>
      <c r="M7" t="s">
        <v>10450</v>
      </c>
      <c r="N7" t="s">
        <v>10451</v>
      </c>
      <c r="O7" t="s">
        <v>10452</v>
      </c>
      <c r="P7" t="s">
        <v>10453</v>
      </c>
      <c r="Q7" t="s">
        <v>10454</v>
      </c>
      <c r="R7">
        <v>0.05</v>
      </c>
      <c r="S7" t="s">
        <v>10455</v>
      </c>
      <c r="T7" t="s">
        <v>10456</v>
      </c>
      <c r="U7" t="s">
        <v>10457</v>
      </c>
      <c r="V7" t="s">
        <v>10458</v>
      </c>
      <c r="W7" t="s">
        <v>10459</v>
      </c>
      <c r="X7" t="s">
        <v>10460</v>
      </c>
      <c r="Y7" t="b">
        <v>1</v>
      </c>
      <c r="Z7" t="s">
        <v>10461</v>
      </c>
      <c r="AA7" t="s">
        <v>10462</v>
      </c>
      <c r="AB7" t="s">
        <v>10463</v>
      </c>
      <c r="AC7" t="s">
        <v>10464</v>
      </c>
      <c r="AD7" t="s">
        <v>10465</v>
      </c>
      <c r="AE7" t="s">
        <v>10466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0.17</v>
      </c>
      <c r="I8">
        <v>73</v>
      </c>
      <c r="J8">
        <v>27</v>
      </c>
      <c r="K8" t="s">
        <v>10467</v>
      </c>
      <c r="L8" t="s">
        <v>10468</v>
      </c>
      <c r="M8" t="s">
        <v>10469</v>
      </c>
      <c r="N8" t="s">
        <v>10470</v>
      </c>
      <c r="O8" t="s">
        <v>10471</v>
      </c>
      <c r="P8" t="s">
        <v>10472</v>
      </c>
      <c r="Q8" t="s">
        <v>10473</v>
      </c>
      <c r="R8">
        <v>0.05</v>
      </c>
      <c r="S8" t="s">
        <v>10474</v>
      </c>
      <c r="T8" t="s">
        <v>10475</v>
      </c>
      <c r="U8" t="s">
        <v>10476</v>
      </c>
      <c r="V8" t="s">
        <v>10477</v>
      </c>
      <c r="W8" t="s">
        <v>10478</v>
      </c>
      <c r="X8" t="s">
        <v>10479</v>
      </c>
      <c r="Y8" t="b">
        <v>1</v>
      </c>
      <c r="Z8" t="s">
        <v>10480</v>
      </c>
      <c r="AA8" t="s">
        <v>10481</v>
      </c>
      <c r="AB8" t="s">
        <v>10482</v>
      </c>
      <c r="AC8" t="s">
        <v>10483</v>
      </c>
      <c r="AD8" t="s">
        <v>10484</v>
      </c>
      <c r="AE8" t="s">
        <v>10485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0.17</v>
      </c>
      <c r="I9">
        <v>72</v>
      </c>
      <c r="J9">
        <v>28</v>
      </c>
      <c r="K9" t="s">
        <v>10486</v>
      </c>
      <c r="L9" t="s">
        <v>10487</v>
      </c>
      <c r="M9" t="s">
        <v>10488</v>
      </c>
      <c r="N9" t="s">
        <v>10489</v>
      </c>
      <c r="O9" t="s">
        <v>10490</v>
      </c>
      <c r="P9" t="s">
        <v>10491</v>
      </c>
      <c r="Q9" t="s">
        <v>10492</v>
      </c>
      <c r="R9">
        <v>0.05</v>
      </c>
      <c r="S9" t="s">
        <v>10493</v>
      </c>
      <c r="T9" t="s">
        <v>10494</v>
      </c>
      <c r="U9" t="s">
        <v>10495</v>
      </c>
      <c r="V9" t="s">
        <v>10496</v>
      </c>
      <c r="W9" t="s">
        <v>10497</v>
      </c>
      <c r="X9" t="s">
        <v>10498</v>
      </c>
      <c r="Y9" t="b">
        <v>1</v>
      </c>
      <c r="Z9" t="s">
        <v>10499</v>
      </c>
      <c r="AA9" t="s">
        <v>10500</v>
      </c>
      <c r="AB9" t="s">
        <v>10501</v>
      </c>
      <c r="AC9" t="s">
        <v>10502</v>
      </c>
      <c r="AD9" t="s">
        <v>10503</v>
      </c>
      <c r="AE9" t="s">
        <v>10504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0.17</v>
      </c>
      <c r="I10">
        <v>71</v>
      </c>
      <c r="J10">
        <v>29</v>
      </c>
      <c r="K10" t="s">
        <v>10505</v>
      </c>
      <c r="L10" t="s">
        <v>10506</v>
      </c>
      <c r="M10" t="s">
        <v>10507</v>
      </c>
      <c r="N10" t="s">
        <v>10508</v>
      </c>
      <c r="O10" t="s">
        <v>10509</v>
      </c>
      <c r="P10" t="s">
        <v>10510</v>
      </c>
      <c r="Q10" t="s">
        <v>10511</v>
      </c>
      <c r="R10">
        <v>0.05</v>
      </c>
      <c r="S10" t="s">
        <v>10512</v>
      </c>
      <c r="T10" t="s">
        <v>10513</v>
      </c>
      <c r="U10" t="s">
        <v>10514</v>
      </c>
      <c r="V10" t="s">
        <v>10515</v>
      </c>
      <c r="W10" t="s">
        <v>10516</v>
      </c>
      <c r="X10" t="s">
        <v>10517</v>
      </c>
      <c r="Y10" t="b">
        <v>1</v>
      </c>
      <c r="Z10" t="s">
        <v>10518</v>
      </c>
      <c r="AA10" t="s">
        <v>10519</v>
      </c>
      <c r="AB10" t="s">
        <v>10520</v>
      </c>
      <c r="AC10" t="s">
        <v>10521</v>
      </c>
      <c r="AD10" t="s">
        <v>10522</v>
      </c>
      <c r="AE10" t="s">
        <v>10523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0.17</v>
      </c>
      <c r="I11">
        <v>70</v>
      </c>
      <c r="J11">
        <v>30</v>
      </c>
      <c r="K11" t="s">
        <v>10524</v>
      </c>
      <c r="L11" t="s">
        <v>10525</v>
      </c>
      <c r="M11" t="s">
        <v>10526</v>
      </c>
      <c r="N11" t="s">
        <v>10527</v>
      </c>
      <c r="O11" t="s">
        <v>10528</v>
      </c>
      <c r="P11" t="s">
        <v>10529</v>
      </c>
      <c r="Q11" t="s">
        <v>10530</v>
      </c>
      <c r="R11">
        <v>0.05</v>
      </c>
      <c r="S11" t="s">
        <v>10531</v>
      </c>
      <c r="T11" t="s">
        <v>10532</v>
      </c>
      <c r="U11" t="s">
        <v>10533</v>
      </c>
      <c r="V11" t="s">
        <v>10534</v>
      </c>
      <c r="W11" t="s">
        <v>10535</v>
      </c>
      <c r="X11" t="s">
        <v>10536</v>
      </c>
      <c r="Y11" t="b">
        <v>1</v>
      </c>
      <c r="Z11" t="s">
        <v>10537</v>
      </c>
      <c r="AA11" t="s">
        <v>10538</v>
      </c>
      <c r="AB11" t="s">
        <v>10539</v>
      </c>
      <c r="AC11" t="s">
        <v>10540</v>
      </c>
      <c r="AD11" t="s">
        <v>10541</v>
      </c>
      <c r="AE11" t="s">
        <v>10542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0.17</v>
      </c>
      <c r="I12">
        <v>69</v>
      </c>
      <c r="J12">
        <v>31</v>
      </c>
      <c r="K12" t="s">
        <v>10543</v>
      </c>
      <c r="L12" t="s">
        <v>10544</v>
      </c>
      <c r="M12" t="s">
        <v>10545</v>
      </c>
      <c r="N12" t="s">
        <v>10546</v>
      </c>
      <c r="O12" t="s">
        <v>10547</v>
      </c>
      <c r="P12" t="s">
        <v>10548</v>
      </c>
      <c r="Q12" t="s">
        <v>10549</v>
      </c>
      <c r="R12">
        <v>0.05</v>
      </c>
      <c r="S12" t="s">
        <v>10550</v>
      </c>
      <c r="T12" t="s">
        <v>10551</v>
      </c>
      <c r="U12" t="s">
        <v>10552</v>
      </c>
      <c r="V12" t="s">
        <v>10553</v>
      </c>
      <c r="W12" t="s">
        <v>10554</v>
      </c>
      <c r="X12" t="s">
        <v>10555</v>
      </c>
      <c r="Y12" t="b">
        <v>1</v>
      </c>
      <c r="Z12" t="s">
        <v>10556</v>
      </c>
      <c r="AA12" t="s">
        <v>10557</v>
      </c>
      <c r="AB12" t="s">
        <v>10558</v>
      </c>
      <c r="AC12" t="s">
        <v>10559</v>
      </c>
      <c r="AD12" t="s">
        <v>10560</v>
      </c>
      <c r="AE12" t="s">
        <v>10561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0.17</v>
      </c>
      <c r="I13">
        <v>68</v>
      </c>
      <c r="J13">
        <v>32</v>
      </c>
      <c r="K13" t="s">
        <v>10562</v>
      </c>
      <c r="L13" t="s">
        <v>10563</v>
      </c>
      <c r="M13" t="s">
        <v>10564</v>
      </c>
      <c r="N13" t="s">
        <v>10565</v>
      </c>
      <c r="O13" t="s">
        <v>10566</v>
      </c>
      <c r="P13" t="s">
        <v>10567</v>
      </c>
      <c r="Q13" t="s">
        <v>10568</v>
      </c>
      <c r="R13">
        <v>0.05</v>
      </c>
      <c r="S13" t="s">
        <v>10569</v>
      </c>
      <c r="T13" t="s">
        <v>10570</v>
      </c>
      <c r="U13" t="s">
        <v>10571</v>
      </c>
      <c r="V13" t="s">
        <v>10572</v>
      </c>
      <c r="W13" t="s">
        <v>10573</v>
      </c>
      <c r="X13" t="s">
        <v>10574</v>
      </c>
      <c r="Y13" t="b">
        <v>1</v>
      </c>
      <c r="Z13" t="s">
        <v>10575</v>
      </c>
      <c r="AA13" t="s">
        <v>10576</v>
      </c>
      <c r="AB13" t="s">
        <v>10577</v>
      </c>
      <c r="AC13" t="s">
        <v>10578</v>
      </c>
      <c r="AD13" t="s">
        <v>10579</v>
      </c>
      <c r="AE13" t="s">
        <v>10580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0.17</v>
      </c>
      <c r="I14">
        <v>67</v>
      </c>
      <c r="J14">
        <v>33</v>
      </c>
      <c r="K14" t="s">
        <v>10581</v>
      </c>
      <c r="L14" t="s">
        <v>10582</v>
      </c>
      <c r="M14" t="s">
        <v>10583</v>
      </c>
      <c r="N14" t="s">
        <v>10584</v>
      </c>
      <c r="O14" t="s">
        <v>10585</v>
      </c>
      <c r="P14" t="s">
        <v>10586</v>
      </c>
      <c r="Q14" t="s">
        <v>10587</v>
      </c>
      <c r="R14">
        <v>0.05</v>
      </c>
      <c r="S14" t="s">
        <v>10588</v>
      </c>
      <c r="T14" t="s">
        <v>10589</v>
      </c>
      <c r="U14" t="s">
        <v>10590</v>
      </c>
      <c r="V14" t="s">
        <v>10591</v>
      </c>
      <c r="W14" t="s">
        <v>10592</v>
      </c>
      <c r="X14" t="s">
        <v>10593</v>
      </c>
      <c r="Y14" t="b">
        <v>1</v>
      </c>
      <c r="Z14" t="s">
        <v>10594</v>
      </c>
      <c r="AA14" t="s">
        <v>10595</v>
      </c>
      <c r="AB14" t="s">
        <v>10596</v>
      </c>
      <c r="AC14" t="s">
        <v>10597</v>
      </c>
      <c r="AD14" t="s">
        <v>10598</v>
      </c>
      <c r="AE14" t="s">
        <v>10599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0.17</v>
      </c>
      <c r="I15">
        <v>66</v>
      </c>
      <c r="J15">
        <v>34</v>
      </c>
      <c r="K15" t="s">
        <v>10600</v>
      </c>
      <c r="L15" t="s">
        <v>10601</v>
      </c>
      <c r="M15" t="s">
        <v>10602</v>
      </c>
      <c r="N15" t="s">
        <v>10603</v>
      </c>
      <c r="O15" t="s">
        <v>10604</v>
      </c>
      <c r="P15" t="s">
        <v>10605</v>
      </c>
      <c r="Q15" t="s">
        <v>10606</v>
      </c>
      <c r="R15">
        <v>0.05</v>
      </c>
      <c r="S15" t="s">
        <v>10607</v>
      </c>
      <c r="T15" t="s">
        <v>10608</v>
      </c>
      <c r="U15" t="s">
        <v>10609</v>
      </c>
      <c r="V15" t="s">
        <v>10610</v>
      </c>
      <c r="W15" t="s">
        <v>10611</v>
      </c>
      <c r="X15" t="s">
        <v>10612</v>
      </c>
      <c r="Y15" t="b">
        <v>1</v>
      </c>
      <c r="Z15" t="s">
        <v>10613</v>
      </c>
      <c r="AA15" t="s">
        <v>10614</v>
      </c>
      <c r="AB15" t="s">
        <v>10615</v>
      </c>
      <c r="AC15" t="s">
        <v>10616</v>
      </c>
      <c r="AD15" t="s">
        <v>10617</v>
      </c>
      <c r="AE15" t="s">
        <v>10618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0.17</v>
      </c>
      <c r="I16">
        <v>65</v>
      </c>
      <c r="J16">
        <v>35</v>
      </c>
      <c r="K16" t="s">
        <v>10619</v>
      </c>
      <c r="L16" t="s">
        <v>10620</v>
      </c>
      <c r="M16" t="s">
        <v>10621</v>
      </c>
      <c r="N16" t="s">
        <v>10622</v>
      </c>
      <c r="O16" t="s">
        <v>10623</v>
      </c>
      <c r="P16" t="s">
        <v>10624</v>
      </c>
      <c r="Q16" t="s">
        <v>10625</v>
      </c>
      <c r="R16">
        <v>0.05</v>
      </c>
      <c r="S16" t="s">
        <v>10626</v>
      </c>
      <c r="T16" t="s">
        <v>10627</v>
      </c>
      <c r="U16" t="s">
        <v>10628</v>
      </c>
      <c r="V16" t="s">
        <v>10629</v>
      </c>
      <c r="W16" t="s">
        <v>10630</v>
      </c>
      <c r="X16" t="s">
        <v>10631</v>
      </c>
      <c r="Y16" t="b">
        <v>1</v>
      </c>
      <c r="Z16" t="s">
        <v>10632</v>
      </c>
      <c r="AA16" t="s">
        <v>10633</v>
      </c>
      <c r="AB16" t="s">
        <v>10634</v>
      </c>
      <c r="AC16" t="s">
        <v>10635</v>
      </c>
      <c r="AD16" t="s">
        <v>10636</v>
      </c>
      <c r="AE16" t="s">
        <v>10637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0.17</v>
      </c>
      <c r="I17">
        <v>64</v>
      </c>
      <c r="J17">
        <v>36</v>
      </c>
      <c r="K17" t="s">
        <v>10638</v>
      </c>
      <c r="L17" t="s">
        <v>10639</v>
      </c>
      <c r="M17" t="s">
        <v>10640</v>
      </c>
      <c r="N17" t="s">
        <v>10641</v>
      </c>
      <c r="O17" t="s">
        <v>10642</v>
      </c>
      <c r="P17" t="s">
        <v>10643</v>
      </c>
      <c r="Q17" t="s">
        <v>10644</v>
      </c>
      <c r="R17">
        <v>0.05</v>
      </c>
      <c r="S17" t="s">
        <v>10645</v>
      </c>
      <c r="T17" t="s">
        <v>10646</v>
      </c>
      <c r="U17" t="s">
        <v>10647</v>
      </c>
      <c r="V17" t="s">
        <v>10648</v>
      </c>
      <c r="W17" t="s">
        <v>10649</v>
      </c>
      <c r="X17" t="s">
        <v>10650</v>
      </c>
      <c r="Y17" t="b">
        <v>1</v>
      </c>
      <c r="Z17" t="s">
        <v>10651</v>
      </c>
      <c r="AA17" t="s">
        <v>10652</v>
      </c>
      <c r="AB17" t="s">
        <v>10653</v>
      </c>
      <c r="AC17" t="s">
        <v>10654</v>
      </c>
      <c r="AD17" t="s">
        <v>10655</v>
      </c>
      <c r="AE17" t="s">
        <v>10656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0.17</v>
      </c>
      <c r="I18">
        <v>63</v>
      </c>
      <c r="J18">
        <v>37</v>
      </c>
      <c r="K18" t="s">
        <v>10657</v>
      </c>
      <c r="L18" t="s">
        <v>10658</v>
      </c>
      <c r="M18" t="s">
        <v>10659</v>
      </c>
      <c r="N18" t="s">
        <v>10660</v>
      </c>
      <c r="O18" t="s">
        <v>10661</v>
      </c>
      <c r="P18" t="s">
        <v>10662</v>
      </c>
      <c r="Q18" t="s">
        <v>10663</v>
      </c>
      <c r="R18">
        <v>0.05</v>
      </c>
      <c r="S18" t="s">
        <v>10664</v>
      </c>
      <c r="T18" t="s">
        <v>10665</v>
      </c>
      <c r="U18" t="s">
        <v>10666</v>
      </c>
      <c r="V18" t="s">
        <v>10667</v>
      </c>
      <c r="W18" t="s">
        <v>10668</v>
      </c>
      <c r="X18" t="s">
        <v>9180</v>
      </c>
      <c r="Y18" t="b">
        <v>1</v>
      </c>
      <c r="Z18" t="s">
        <v>10669</v>
      </c>
      <c r="AA18" t="s">
        <v>10670</v>
      </c>
      <c r="AB18" t="s">
        <v>10671</v>
      </c>
      <c r="AC18" t="s">
        <v>10672</v>
      </c>
      <c r="AD18" t="s">
        <v>10673</v>
      </c>
      <c r="AE18" t="s">
        <v>10674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0.17</v>
      </c>
      <c r="I19">
        <v>62</v>
      </c>
      <c r="J19">
        <v>38</v>
      </c>
      <c r="K19" t="s">
        <v>10675</v>
      </c>
      <c r="L19" t="s">
        <v>10676</v>
      </c>
      <c r="M19" t="s">
        <v>10677</v>
      </c>
      <c r="N19" t="s">
        <v>10678</v>
      </c>
      <c r="O19" t="s">
        <v>10679</v>
      </c>
      <c r="P19" t="s">
        <v>10680</v>
      </c>
      <c r="Q19" t="s">
        <v>10681</v>
      </c>
      <c r="R19">
        <v>0.05</v>
      </c>
      <c r="S19" t="s">
        <v>10682</v>
      </c>
      <c r="T19" t="s">
        <v>10683</v>
      </c>
      <c r="U19" t="s">
        <v>10684</v>
      </c>
      <c r="V19" t="s">
        <v>10685</v>
      </c>
      <c r="W19" t="s">
        <v>10686</v>
      </c>
      <c r="X19" t="s">
        <v>10687</v>
      </c>
      <c r="Y19" t="b">
        <v>1</v>
      </c>
      <c r="Z19" t="s">
        <v>10688</v>
      </c>
      <c r="AA19" t="s">
        <v>10689</v>
      </c>
      <c r="AB19" t="s">
        <v>10690</v>
      </c>
      <c r="AC19" t="s">
        <v>10691</v>
      </c>
      <c r="AD19" t="s">
        <v>10692</v>
      </c>
      <c r="AE19" t="s">
        <v>10693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0.17</v>
      </c>
      <c r="I20">
        <v>61</v>
      </c>
      <c r="J20">
        <v>39</v>
      </c>
      <c r="K20" t="s">
        <v>10694</v>
      </c>
      <c r="L20" t="s">
        <v>10695</v>
      </c>
      <c r="M20" t="s">
        <v>10696</v>
      </c>
      <c r="N20" t="s">
        <v>10697</v>
      </c>
      <c r="O20" t="s">
        <v>10698</v>
      </c>
      <c r="P20" t="s">
        <v>10699</v>
      </c>
      <c r="Q20" t="s">
        <v>10700</v>
      </c>
      <c r="R20">
        <v>0.05</v>
      </c>
      <c r="S20" t="s">
        <v>10701</v>
      </c>
      <c r="T20" t="s">
        <v>10702</v>
      </c>
      <c r="U20" t="s">
        <v>10703</v>
      </c>
      <c r="V20" t="s">
        <v>10704</v>
      </c>
      <c r="W20" t="s">
        <v>10705</v>
      </c>
      <c r="X20" t="s">
        <v>10706</v>
      </c>
      <c r="Y20" t="b">
        <v>1</v>
      </c>
      <c r="Z20" t="s">
        <v>10707</v>
      </c>
      <c r="AA20" t="s">
        <v>10708</v>
      </c>
      <c r="AB20" t="s">
        <v>10709</v>
      </c>
      <c r="AC20" t="s">
        <v>10710</v>
      </c>
      <c r="AD20" t="s">
        <v>10711</v>
      </c>
      <c r="AE20" t="s">
        <v>10712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0.17</v>
      </c>
      <c r="I21">
        <v>60</v>
      </c>
      <c r="J21">
        <v>40</v>
      </c>
      <c r="K21" t="s">
        <v>10713</v>
      </c>
      <c r="L21" t="s">
        <v>10714</v>
      </c>
      <c r="M21" t="s">
        <v>10715</v>
      </c>
      <c r="N21" t="s">
        <v>10716</v>
      </c>
      <c r="O21" t="s">
        <v>10717</v>
      </c>
      <c r="P21" t="s">
        <v>10718</v>
      </c>
      <c r="Q21" t="s">
        <v>10719</v>
      </c>
      <c r="R21">
        <v>0.05</v>
      </c>
      <c r="S21" t="s">
        <v>10720</v>
      </c>
      <c r="T21" t="s">
        <v>10721</v>
      </c>
      <c r="U21" t="s">
        <v>10722</v>
      </c>
      <c r="V21" t="s">
        <v>10723</v>
      </c>
      <c r="W21" t="s">
        <v>10724</v>
      </c>
      <c r="X21" t="s">
        <v>10725</v>
      </c>
      <c r="Y21" t="b">
        <v>1</v>
      </c>
      <c r="Z21" t="s">
        <v>10726</v>
      </c>
      <c r="AA21" t="s">
        <v>10727</v>
      </c>
      <c r="AB21" t="s">
        <v>10728</v>
      </c>
      <c r="AC21" t="s">
        <v>10729</v>
      </c>
      <c r="AD21" t="s">
        <v>10730</v>
      </c>
      <c r="AE21" t="s">
        <v>10731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0.17</v>
      </c>
      <c r="I22">
        <v>59</v>
      </c>
      <c r="J22">
        <v>41</v>
      </c>
      <c r="K22" t="s">
        <v>10732</v>
      </c>
      <c r="L22" t="s">
        <v>10733</v>
      </c>
      <c r="M22" t="s">
        <v>10734</v>
      </c>
      <c r="N22" t="s">
        <v>10735</v>
      </c>
      <c r="O22" t="s">
        <v>10736</v>
      </c>
      <c r="P22" t="s">
        <v>10737</v>
      </c>
      <c r="Q22" t="s">
        <v>10738</v>
      </c>
      <c r="R22">
        <v>0.05</v>
      </c>
      <c r="S22" t="s">
        <v>10739</v>
      </c>
      <c r="T22" t="s">
        <v>10740</v>
      </c>
      <c r="U22" t="s">
        <v>10741</v>
      </c>
      <c r="V22" t="s">
        <v>10742</v>
      </c>
      <c r="W22" t="s">
        <v>10743</v>
      </c>
      <c r="X22" t="s">
        <v>10744</v>
      </c>
      <c r="Y22" t="b">
        <v>1</v>
      </c>
      <c r="Z22" t="s">
        <v>10745</v>
      </c>
      <c r="AA22" t="s">
        <v>10746</v>
      </c>
      <c r="AB22" t="s">
        <v>10747</v>
      </c>
      <c r="AC22" t="s">
        <v>10748</v>
      </c>
      <c r="AD22" t="s">
        <v>10749</v>
      </c>
      <c r="AE22" t="s">
        <v>10750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0.17</v>
      </c>
      <c r="I23">
        <v>58</v>
      </c>
      <c r="J23">
        <v>42</v>
      </c>
      <c r="K23" t="s">
        <v>10751</v>
      </c>
      <c r="L23" t="s">
        <v>10752</v>
      </c>
      <c r="M23" t="s">
        <v>10753</v>
      </c>
      <c r="N23" t="s">
        <v>10754</v>
      </c>
      <c r="O23" t="s">
        <v>10755</v>
      </c>
      <c r="P23" t="s">
        <v>10756</v>
      </c>
      <c r="Q23" t="s">
        <v>10757</v>
      </c>
      <c r="R23">
        <v>0.05</v>
      </c>
      <c r="S23" t="s">
        <v>10758</v>
      </c>
      <c r="T23" t="s">
        <v>10759</v>
      </c>
      <c r="U23" t="s">
        <v>10760</v>
      </c>
      <c r="V23" t="s">
        <v>10761</v>
      </c>
      <c r="W23" t="s">
        <v>10762</v>
      </c>
      <c r="X23" t="s">
        <v>10763</v>
      </c>
      <c r="Y23" t="b">
        <v>1</v>
      </c>
      <c r="Z23" t="s">
        <v>10764</v>
      </c>
      <c r="AA23" t="s">
        <v>10765</v>
      </c>
      <c r="AB23" t="s">
        <v>10766</v>
      </c>
      <c r="AC23" t="s">
        <v>10767</v>
      </c>
      <c r="AD23" t="s">
        <v>10768</v>
      </c>
      <c r="AE23" t="s">
        <v>10769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0.17</v>
      </c>
      <c r="I24">
        <v>57</v>
      </c>
      <c r="J24">
        <v>43</v>
      </c>
      <c r="K24" t="s">
        <v>10770</v>
      </c>
      <c r="L24" t="s">
        <v>10771</v>
      </c>
      <c r="M24" t="s">
        <v>10772</v>
      </c>
      <c r="N24" t="s">
        <v>10773</v>
      </c>
      <c r="O24" t="s">
        <v>10774</v>
      </c>
      <c r="P24" t="s">
        <v>10775</v>
      </c>
      <c r="Q24" t="s">
        <v>10776</v>
      </c>
      <c r="R24">
        <v>0.05</v>
      </c>
      <c r="S24" t="s">
        <v>10777</v>
      </c>
      <c r="T24" t="s">
        <v>10778</v>
      </c>
      <c r="U24" t="s">
        <v>10779</v>
      </c>
      <c r="V24" t="s">
        <v>10780</v>
      </c>
      <c r="W24" t="s">
        <v>10781</v>
      </c>
      <c r="X24" t="s">
        <v>10782</v>
      </c>
      <c r="Y24" t="b">
        <v>1</v>
      </c>
      <c r="Z24" t="s">
        <v>10783</v>
      </c>
      <c r="AA24" t="s">
        <v>10784</v>
      </c>
      <c r="AB24" t="s">
        <v>10785</v>
      </c>
      <c r="AC24" t="s">
        <v>10786</v>
      </c>
      <c r="AD24" t="s">
        <v>10787</v>
      </c>
      <c r="AE24" t="s">
        <v>10788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0.17</v>
      </c>
      <c r="I25">
        <v>56</v>
      </c>
      <c r="J25">
        <v>44</v>
      </c>
      <c r="K25" t="s">
        <v>10789</v>
      </c>
      <c r="L25" t="s">
        <v>10790</v>
      </c>
      <c r="M25" t="s">
        <v>10791</v>
      </c>
      <c r="N25" t="s">
        <v>10792</v>
      </c>
      <c r="O25" t="s">
        <v>10793</v>
      </c>
      <c r="P25" t="s">
        <v>10794</v>
      </c>
      <c r="Q25" t="s">
        <v>10795</v>
      </c>
      <c r="R25">
        <v>0.05</v>
      </c>
      <c r="S25" t="s">
        <v>10796</v>
      </c>
      <c r="T25" t="s">
        <v>10797</v>
      </c>
      <c r="U25" t="s">
        <v>10798</v>
      </c>
      <c r="V25" t="s">
        <v>10799</v>
      </c>
      <c r="W25" t="s">
        <v>10800</v>
      </c>
      <c r="X25" t="s">
        <v>10801</v>
      </c>
      <c r="Y25" t="b">
        <v>1</v>
      </c>
      <c r="Z25" t="s">
        <v>10802</v>
      </c>
      <c r="AA25" t="s">
        <v>10803</v>
      </c>
      <c r="AB25" t="s">
        <v>10804</v>
      </c>
      <c r="AC25" t="s">
        <v>10805</v>
      </c>
      <c r="AD25" t="s">
        <v>10806</v>
      </c>
      <c r="AE25" t="s">
        <v>10807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0.17</v>
      </c>
      <c r="I26">
        <v>55</v>
      </c>
      <c r="J26">
        <v>45</v>
      </c>
      <c r="K26" t="s">
        <v>10808</v>
      </c>
      <c r="L26" t="s">
        <v>10809</v>
      </c>
      <c r="M26" t="s">
        <v>10810</v>
      </c>
      <c r="N26" t="s">
        <v>10811</v>
      </c>
      <c r="O26" t="s">
        <v>10812</v>
      </c>
      <c r="P26" t="s">
        <v>10813</v>
      </c>
      <c r="Q26" t="s">
        <v>10814</v>
      </c>
      <c r="R26">
        <v>0.05</v>
      </c>
      <c r="S26" t="s">
        <v>10815</v>
      </c>
      <c r="T26" t="s">
        <v>10816</v>
      </c>
      <c r="U26" t="s">
        <v>10817</v>
      </c>
      <c r="V26" t="s">
        <v>10818</v>
      </c>
      <c r="W26" t="s">
        <v>10819</v>
      </c>
      <c r="X26" t="s">
        <v>10820</v>
      </c>
      <c r="Y26" t="b">
        <v>1</v>
      </c>
      <c r="Z26" t="s">
        <v>10821</v>
      </c>
      <c r="AA26" t="s">
        <v>10822</v>
      </c>
      <c r="AB26" t="s">
        <v>10823</v>
      </c>
      <c r="AC26" t="s">
        <v>10824</v>
      </c>
      <c r="AD26" t="s">
        <v>10825</v>
      </c>
      <c r="AE26" t="s">
        <v>10826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0.17</v>
      </c>
      <c r="I27">
        <v>54</v>
      </c>
      <c r="J27">
        <v>46</v>
      </c>
      <c r="K27" t="s">
        <v>10827</v>
      </c>
      <c r="L27" t="s">
        <v>10828</v>
      </c>
      <c r="M27" t="s">
        <v>10829</v>
      </c>
      <c r="N27" t="s">
        <v>10830</v>
      </c>
      <c r="O27" t="s">
        <v>10831</v>
      </c>
      <c r="P27" t="s">
        <v>10832</v>
      </c>
      <c r="Q27" t="s">
        <v>10833</v>
      </c>
      <c r="R27">
        <v>0.05</v>
      </c>
      <c r="S27" t="s">
        <v>10834</v>
      </c>
      <c r="T27" t="s">
        <v>10835</v>
      </c>
      <c r="U27" t="s">
        <v>10836</v>
      </c>
      <c r="V27" t="s">
        <v>10837</v>
      </c>
      <c r="W27" t="s">
        <v>10838</v>
      </c>
      <c r="X27" t="s">
        <v>10839</v>
      </c>
      <c r="Y27" t="b">
        <v>1</v>
      </c>
      <c r="Z27" t="s">
        <v>10840</v>
      </c>
      <c r="AA27" t="s">
        <v>10841</v>
      </c>
      <c r="AB27" t="s">
        <v>10842</v>
      </c>
      <c r="AC27" t="s">
        <v>10843</v>
      </c>
      <c r="AD27" t="s">
        <v>10844</v>
      </c>
      <c r="AE27" t="s">
        <v>10845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0.17</v>
      </c>
      <c r="I28">
        <v>53</v>
      </c>
      <c r="J28">
        <v>47</v>
      </c>
      <c r="K28" t="s">
        <v>10846</v>
      </c>
      <c r="L28" t="s">
        <v>10847</v>
      </c>
      <c r="M28" t="s">
        <v>10848</v>
      </c>
      <c r="N28" t="s">
        <v>10849</v>
      </c>
      <c r="O28" t="s">
        <v>10850</v>
      </c>
      <c r="P28" t="s">
        <v>10851</v>
      </c>
      <c r="Q28" t="s">
        <v>10852</v>
      </c>
      <c r="R28">
        <v>0.05</v>
      </c>
      <c r="S28" t="s">
        <v>10853</v>
      </c>
      <c r="T28" t="s">
        <v>10854</v>
      </c>
      <c r="U28" t="s">
        <v>10855</v>
      </c>
      <c r="V28" t="s">
        <v>10856</v>
      </c>
      <c r="W28" t="s">
        <v>10857</v>
      </c>
      <c r="X28" t="s">
        <v>10858</v>
      </c>
      <c r="Y28" t="b">
        <v>1</v>
      </c>
      <c r="Z28" t="s">
        <v>10859</v>
      </c>
      <c r="AA28" t="s">
        <v>10860</v>
      </c>
      <c r="AB28" t="s">
        <v>10861</v>
      </c>
      <c r="AC28" t="s">
        <v>10862</v>
      </c>
      <c r="AD28" t="s">
        <v>10863</v>
      </c>
      <c r="AE28" t="s">
        <v>10864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0.17</v>
      </c>
      <c r="I29">
        <v>52</v>
      </c>
      <c r="J29">
        <v>48</v>
      </c>
      <c r="K29" t="s">
        <v>10865</v>
      </c>
      <c r="L29" t="s">
        <v>10866</v>
      </c>
      <c r="M29" t="s">
        <v>10867</v>
      </c>
      <c r="N29" t="s">
        <v>10868</v>
      </c>
      <c r="O29" t="s">
        <v>10869</v>
      </c>
      <c r="P29" t="s">
        <v>10870</v>
      </c>
      <c r="Q29" t="s">
        <v>10871</v>
      </c>
      <c r="R29">
        <v>0.05</v>
      </c>
      <c r="S29" t="s">
        <v>10872</v>
      </c>
      <c r="T29" t="s">
        <v>10873</v>
      </c>
      <c r="U29" t="s">
        <v>10874</v>
      </c>
      <c r="V29" t="s">
        <v>10875</v>
      </c>
      <c r="W29" t="s">
        <v>10876</v>
      </c>
      <c r="X29" t="s">
        <v>10877</v>
      </c>
      <c r="Y29" t="b">
        <v>1</v>
      </c>
      <c r="Z29" t="s">
        <v>10878</v>
      </c>
      <c r="AA29" t="s">
        <v>10879</v>
      </c>
      <c r="AB29" t="s">
        <v>10880</v>
      </c>
      <c r="AC29" t="s">
        <v>10881</v>
      </c>
      <c r="AD29" t="s">
        <v>10882</v>
      </c>
      <c r="AE29" t="s">
        <v>10883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0.17</v>
      </c>
      <c r="I30">
        <v>51</v>
      </c>
      <c r="J30">
        <v>49</v>
      </c>
      <c r="K30" t="s">
        <v>10884</v>
      </c>
      <c r="L30" t="s">
        <v>10885</v>
      </c>
      <c r="M30" t="s">
        <v>10886</v>
      </c>
      <c r="N30" t="s">
        <v>10887</v>
      </c>
      <c r="O30" t="s">
        <v>10888</v>
      </c>
      <c r="P30" t="s">
        <v>10889</v>
      </c>
      <c r="Q30" t="s">
        <v>10890</v>
      </c>
      <c r="R30">
        <v>0.05</v>
      </c>
      <c r="S30" t="s">
        <v>10891</v>
      </c>
      <c r="T30" t="s">
        <v>10892</v>
      </c>
      <c r="U30" t="s">
        <v>10893</v>
      </c>
      <c r="V30" t="s">
        <v>10894</v>
      </c>
      <c r="W30" t="s">
        <v>10895</v>
      </c>
      <c r="X30" t="s">
        <v>10896</v>
      </c>
      <c r="Y30" t="b">
        <v>1</v>
      </c>
      <c r="Z30" t="s">
        <v>10897</v>
      </c>
      <c r="AA30" t="s">
        <v>10898</v>
      </c>
      <c r="AB30" t="s">
        <v>10899</v>
      </c>
      <c r="AC30" t="s">
        <v>10900</v>
      </c>
      <c r="AD30" t="s">
        <v>10901</v>
      </c>
      <c r="AE30" t="s">
        <v>10902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0.17</v>
      </c>
      <c r="I31">
        <v>50</v>
      </c>
      <c r="J31">
        <v>50</v>
      </c>
      <c r="K31" t="s">
        <v>10903</v>
      </c>
      <c r="L31" t="s">
        <v>10904</v>
      </c>
      <c r="M31" t="s">
        <v>10905</v>
      </c>
      <c r="N31" t="s">
        <v>10906</v>
      </c>
      <c r="O31" t="s">
        <v>10907</v>
      </c>
      <c r="P31" t="s">
        <v>10908</v>
      </c>
      <c r="Q31" t="s">
        <v>10909</v>
      </c>
      <c r="R31">
        <v>0.05</v>
      </c>
      <c r="S31" t="s">
        <v>10910</v>
      </c>
      <c r="T31" t="s">
        <v>10911</v>
      </c>
      <c r="U31" t="s">
        <v>10912</v>
      </c>
      <c r="V31" t="s">
        <v>10913</v>
      </c>
      <c r="W31" t="s">
        <v>10914</v>
      </c>
      <c r="X31" t="s">
        <v>10915</v>
      </c>
      <c r="Y31" t="b">
        <v>1</v>
      </c>
      <c r="Z31" t="s">
        <v>10916</v>
      </c>
      <c r="AA31" t="s">
        <v>10917</v>
      </c>
      <c r="AB31" t="s">
        <v>10918</v>
      </c>
      <c r="AC31" t="s">
        <v>10919</v>
      </c>
      <c r="AD31" t="s">
        <v>10920</v>
      </c>
      <c r="AE31" t="s">
        <v>9221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0.17</v>
      </c>
      <c r="I32">
        <v>49</v>
      </c>
      <c r="J32">
        <v>51</v>
      </c>
      <c r="K32" t="s">
        <v>10921</v>
      </c>
      <c r="L32" t="s">
        <v>10922</v>
      </c>
      <c r="M32" t="s">
        <v>10923</v>
      </c>
      <c r="N32" t="s">
        <v>10924</v>
      </c>
      <c r="O32" t="s">
        <v>10925</v>
      </c>
      <c r="P32" t="s">
        <v>10926</v>
      </c>
      <c r="Q32" t="s">
        <v>10927</v>
      </c>
      <c r="R32">
        <v>0.05</v>
      </c>
      <c r="S32" t="s">
        <v>10928</v>
      </c>
      <c r="T32" t="s">
        <v>10929</v>
      </c>
      <c r="U32" t="s">
        <v>10930</v>
      </c>
      <c r="V32" t="s">
        <v>10931</v>
      </c>
      <c r="W32" t="s">
        <v>10932</v>
      </c>
      <c r="X32" t="s">
        <v>10933</v>
      </c>
      <c r="Y32" t="b">
        <v>1</v>
      </c>
      <c r="Z32" t="s">
        <v>10934</v>
      </c>
      <c r="AA32" t="s">
        <v>10935</v>
      </c>
      <c r="AB32" t="s">
        <v>10936</v>
      </c>
      <c r="AC32" t="s">
        <v>10937</v>
      </c>
      <c r="AD32" t="s">
        <v>10938</v>
      </c>
      <c r="AE32" t="s">
        <v>10939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0.17</v>
      </c>
      <c r="I33">
        <v>48</v>
      </c>
      <c r="J33">
        <v>52</v>
      </c>
      <c r="K33" t="s">
        <v>10940</v>
      </c>
      <c r="L33" t="s">
        <v>10941</v>
      </c>
      <c r="M33" t="s">
        <v>10942</v>
      </c>
      <c r="N33" t="s">
        <v>10943</v>
      </c>
      <c r="O33" t="s">
        <v>10944</v>
      </c>
      <c r="P33" t="s">
        <v>10945</v>
      </c>
      <c r="Q33" t="s">
        <v>10946</v>
      </c>
      <c r="R33">
        <v>0.05</v>
      </c>
      <c r="S33" t="s">
        <v>10947</v>
      </c>
      <c r="T33" t="s">
        <v>10948</v>
      </c>
      <c r="U33" t="s">
        <v>10949</v>
      </c>
      <c r="V33" t="s">
        <v>10950</v>
      </c>
      <c r="W33" t="s">
        <v>10951</v>
      </c>
      <c r="X33" t="s">
        <v>10952</v>
      </c>
      <c r="Y33" t="b">
        <v>1</v>
      </c>
      <c r="Z33" t="s">
        <v>10953</v>
      </c>
      <c r="AA33" t="s">
        <v>10954</v>
      </c>
      <c r="AB33" t="s">
        <v>10955</v>
      </c>
      <c r="AC33" t="s">
        <v>10956</v>
      </c>
      <c r="AD33" t="s">
        <v>10957</v>
      </c>
      <c r="AE33" t="s">
        <v>10958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0.17</v>
      </c>
      <c r="I34">
        <v>47</v>
      </c>
      <c r="J34">
        <v>53</v>
      </c>
      <c r="K34" t="s">
        <v>10959</v>
      </c>
      <c r="L34" t="s">
        <v>10960</v>
      </c>
      <c r="M34" t="s">
        <v>10961</v>
      </c>
      <c r="N34" t="s">
        <v>10962</v>
      </c>
      <c r="O34" t="s">
        <v>10963</v>
      </c>
      <c r="P34" t="s">
        <v>10964</v>
      </c>
      <c r="Q34" t="s">
        <v>10965</v>
      </c>
      <c r="R34">
        <v>0.05</v>
      </c>
      <c r="S34" t="s">
        <v>10966</v>
      </c>
      <c r="T34" t="s">
        <v>10967</v>
      </c>
      <c r="U34" t="s">
        <v>10968</v>
      </c>
      <c r="V34" t="s">
        <v>10969</v>
      </c>
      <c r="W34" t="s">
        <v>10610</v>
      </c>
      <c r="X34" t="s">
        <v>10970</v>
      </c>
      <c r="Y34" t="b">
        <v>1</v>
      </c>
      <c r="Z34" t="s">
        <v>10971</v>
      </c>
      <c r="AA34" t="s">
        <v>10972</v>
      </c>
      <c r="AB34" t="s">
        <v>10973</v>
      </c>
      <c r="AC34" t="s">
        <v>10974</v>
      </c>
      <c r="AD34" t="s">
        <v>10975</v>
      </c>
      <c r="AE34" t="s">
        <v>10976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0.17</v>
      </c>
      <c r="I35">
        <v>46</v>
      </c>
      <c r="J35">
        <v>54</v>
      </c>
      <c r="K35" t="s">
        <v>10977</v>
      </c>
      <c r="L35" t="s">
        <v>10978</v>
      </c>
      <c r="M35" t="s">
        <v>10979</v>
      </c>
      <c r="N35" t="s">
        <v>10980</v>
      </c>
      <c r="O35" t="s">
        <v>10981</v>
      </c>
      <c r="P35" t="s">
        <v>10982</v>
      </c>
      <c r="Q35" t="s">
        <v>10983</v>
      </c>
      <c r="R35">
        <v>0.05</v>
      </c>
      <c r="S35" t="s">
        <v>10984</v>
      </c>
      <c r="T35" t="s">
        <v>10985</v>
      </c>
      <c r="U35" t="s">
        <v>10986</v>
      </c>
      <c r="V35" t="s">
        <v>10987</v>
      </c>
      <c r="W35" t="s">
        <v>10988</v>
      </c>
      <c r="X35" t="s">
        <v>10989</v>
      </c>
      <c r="Y35" t="b">
        <v>1</v>
      </c>
      <c r="Z35" t="s">
        <v>10990</v>
      </c>
      <c r="AA35" t="s">
        <v>10991</v>
      </c>
      <c r="AB35" t="s">
        <v>10992</v>
      </c>
      <c r="AC35" t="s">
        <v>10993</v>
      </c>
      <c r="AD35" t="s">
        <v>10994</v>
      </c>
      <c r="AE35" t="s">
        <v>10995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0.17</v>
      </c>
      <c r="I36">
        <v>45</v>
      </c>
      <c r="J36">
        <v>55</v>
      </c>
      <c r="K36" t="s">
        <v>10996</v>
      </c>
      <c r="L36" t="s">
        <v>10997</v>
      </c>
      <c r="M36" t="s">
        <v>10998</v>
      </c>
      <c r="N36" t="s">
        <v>10999</v>
      </c>
      <c r="O36" t="s">
        <v>11000</v>
      </c>
      <c r="P36" t="s">
        <v>11001</v>
      </c>
      <c r="Q36" t="s">
        <v>11002</v>
      </c>
      <c r="R36">
        <v>0.05</v>
      </c>
      <c r="S36" t="s">
        <v>11003</v>
      </c>
      <c r="T36" t="s">
        <v>11004</v>
      </c>
      <c r="U36" t="s">
        <v>11005</v>
      </c>
      <c r="V36" t="s">
        <v>11006</v>
      </c>
      <c r="W36" t="s">
        <v>11007</v>
      </c>
      <c r="X36" t="s">
        <v>11008</v>
      </c>
      <c r="Y36" t="b">
        <v>1</v>
      </c>
      <c r="Z36" t="s">
        <v>11009</v>
      </c>
      <c r="AA36" t="s">
        <v>11010</v>
      </c>
      <c r="AB36" t="s">
        <v>11011</v>
      </c>
      <c r="AC36" t="s">
        <v>8676</v>
      </c>
      <c r="AD36" t="s">
        <v>11012</v>
      </c>
      <c r="AE36" t="s">
        <v>11013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0.17</v>
      </c>
      <c r="I37">
        <v>44</v>
      </c>
      <c r="J37">
        <v>56</v>
      </c>
      <c r="K37" t="s">
        <v>11014</v>
      </c>
      <c r="L37" t="s">
        <v>11015</v>
      </c>
      <c r="M37" t="s">
        <v>11016</v>
      </c>
      <c r="N37" t="s">
        <v>11017</v>
      </c>
      <c r="O37" t="s">
        <v>11018</v>
      </c>
      <c r="P37" t="s">
        <v>11019</v>
      </c>
      <c r="Q37" t="s">
        <v>11020</v>
      </c>
      <c r="R37">
        <v>0.05</v>
      </c>
      <c r="S37" t="s">
        <v>11021</v>
      </c>
      <c r="T37" t="s">
        <v>11022</v>
      </c>
      <c r="U37" t="s">
        <v>11023</v>
      </c>
      <c r="V37" t="s">
        <v>11024</v>
      </c>
      <c r="W37" t="s">
        <v>11025</v>
      </c>
      <c r="X37" t="s">
        <v>11026</v>
      </c>
      <c r="Y37" t="b">
        <v>1</v>
      </c>
      <c r="Z37" t="s">
        <v>11027</v>
      </c>
      <c r="AA37" t="s">
        <v>11028</v>
      </c>
      <c r="AB37" t="s">
        <v>11029</v>
      </c>
      <c r="AC37" t="s">
        <v>11030</v>
      </c>
      <c r="AD37" t="s">
        <v>11031</v>
      </c>
      <c r="AE37" t="s">
        <v>11032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0.17</v>
      </c>
      <c r="I38">
        <v>43</v>
      </c>
      <c r="J38">
        <v>57</v>
      </c>
      <c r="K38" t="s">
        <v>11033</v>
      </c>
      <c r="L38" t="s">
        <v>11034</v>
      </c>
      <c r="M38" t="s">
        <v>11035</v>
      </c>
      <c r="N38" t="s">
        <v>11036</v>
      </c>
      <c r="O38" t="s">
        <v>11037</v>
      </c>
      <c r="P38" t="s">
        <v>11038</v>
      </c>
      <c r="Q38" t="s">
        <v>11039</v>
      </c>
      <c r="R38">
        <v>0.05</v>
      </c>
      <c r="S38" t="s">
        <v>11040</v>
      </c>
      <c r="T38" t="s">
        <v>11041</v>
      </c>
      <c r="U38" t="s">
        <v>11042</v>
      </c>
      <c r="V38" t="s">
        <v>11043</v>
      </c>
      <c r="W38" t="s">
        <v>11044</v>
      </c>
      <c r="X38" t="s">
        <v>11045</v>
      </c>
      <c r="Y38" t="b">
        <v>1</v>
      </c>
      <c r="Z38" t="s">
        <v>11046</v>
      </c>
      <c r="AA38" t="s">
        <v>11047</v>
      </c>
      <c r="AB38" t="s">
        <v>11048</v>
      </c>
      <c r="AC38" t="s">
        <v>11049</v>
      </c>
      <c r="AD38" t="s">
        <v>11050</v>
      </c>
      <c r="AE38" t="s">
        <v>11051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0.17</v>
      </c>
      <c r="I39">
        <v>42</v>
      </c>
      <c r="J39">
        <v>58</v>
      </c>
      <c r="K39" t="s">
        <v>11052</v>
      </c>
      <c r="L39" t="s">
        <v>11053</v>
      </c>
      <c r="M39" t="s">
        <v>11054</v>
      </c>
      <c r="N39" t="s">
        <v>11055</v>
      </c>
      <c r="O39" t="s">
        <v>11056</v>
      </c>
      <c r="P39" t="s">
        <v>11057</v>
      </c>
      <c r="Q39" t="s">
        <v>11058</v>
      </c>
      <c r="R39">
        <v>0.05</v>
      </c>
      <c r="S39" t="s">
        <v>11059</v>
      </c>
      <c r="T39" t="s">
        <v>11060</v>
      </c>
      <c r="U39" t="s">
        <v>11061</v>
      </c>
      <c r="V39" t="s">
        <v>11062</v>
      </c>
      <c r="W39" t="s">
        <v>11063</v>
      </c>
      <c r="X39" t="s">
        <v>11064</v>
      </c>
      <c r="Y39" t="b">
        <v>1</v>
      </c>
      <c r="Z39" t="s">
        <v>11065</v>
      </c>
      <c r="AA39" t="s">
        <v>11066</v>
      </c>
      <c r="AB39" t="s">
        <v>11067</v>
      </c>
      <c r="AC39" t="s">
        <v>11068</v>
      </c>
      <c r="AD39" t="s">
        <v>11069</v>
      </c>
      <c r="AE39" t="s">
        <v>11070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0.17</v>
      </c>
      <c r="I40">
        <v>41</v>
      </c>
      <c r="J40">
        <v>59</v>
      </c>
      <c r="K40" t="s">
        <v>11071</v>
      </c>
      <c r="L40" t="s">
        <v>11072</v>
      </c>
      <c r="M40" t="s">
        <v>11073</v>
      </c>
      <c r="N40" t="s">
        <v>11074</v>
      </c>
      <c r="O40" t="s">
        <v>11075</v>
      </c>
      <c r="P40" t="s">
        <v>11076</v>
      </c>
      <c r="Q40" t="s">
        <v>11077</v>
      </c>
      <c r="R40">
        <v>0.05</v>
      </c>
      <c r="S40" t="s">
        <v>11078</v>
      </c>
      <c r="T40" t="s">
        <v>11079</v>
      </c>
      <c r="U40" t="s">
        <v>11080</v>
      </c>
      <c r="V40" t="s">
        <v>11081</v>
      </c>
      <c r="W40" t="s">
        <v>11082</v>
      </c>
      <c r="X40" t="s">
        <v>11083</v>
      </c>
      <c r="Y40" t="b">
        <v>1</v>
      </c>
      <c r="Z40" t="s">
        <v>11084</v>
      </c>
      <c r="AA40" t="s">
        <v>11085</v>
      </c>
      <c r="AB40" t="s">
        <v>11086</v>
      </c>
      <c r="AC40" t="s">
        <v>11087</v>
      </c>
      <c r="AD40" t="s">
        <v>11088</v>
      </c>
      <c r="AE40" t="s">
        <v>11089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0.17</v>
      </c>
      <c r="I41">
        <v>40</v>
      </c>
      <c r="J41">
        <v>60</v>
      </c>
      <c r="K41" t="s">
        <v>11090</v>
      </c>
      <c r="L41" t="s">
        <v>11091</v>
      </c>
      <c r="M41" t="s">
        <v>11092</v>
      </c>
      <c r="N41" t="s">
        <v>11093</v>
      </c>
      <c r="O41" t="s">
        <v>11094</v>
      </c>
      <c r="P41" t="s">
        <v>11095</v>
      </c>
      <c r="Q41" t="s">
        <v>11096</v>
      </c>
      <c r="R41">
        <v>0.05</v>
      </c>
      <c r="S41" t="s">
        <v>11097</v>
      </c>
      <c r="T41" t="s">
        <v>11098</v>
      </c>
      <c r="U41" t="s">
        <v>11099</v>
      </c>
      <c r="V41" t="s">
        <v>11100</v>
      </c>
      <c r="W41" t="s">
        <v>11101</v>
      </c>
      <c r="X41" t="s">
        <v>11102</v>
      </c>
      <c r="Y41" t="b">
        <v>1</v>
      </c>
      <c r="Z41" t="s">
        <v>11103</v>
      </c>
      <c r="AA41" t="s">
        <v>11104</v>
      </c>
      <c r="AB41" t="s">
        <v>11105</v>
      </c>
      <c r="AC41" t="s">
        <v>11106</v>
      </c>
      <c r="AD41" t="s">
        <v>11107</v>
      </c>
      <c r="AE41" t="s">
        <v>11108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0.17</v>
      </c>
      <c r="I42">
        <v>39</v>
      </c>
      <c r="J42">
        <v>61</v>
      </c>
      <c r="K42" t="s">
        <v>11109</v>
      </c>
      <c r="L42" t="s">
        <v>11110</v>
      </c>
      <c r="M42" t="s">
        <v>11111</v>
      </c>
      <c r="N42" t="s">
        <v>11112</v>
      </c>
      <c r="O42" t="s">
        <v>11113</v>
      </c>
      <c r="P42" t="s">
        <v>11114</v>
      </c>
      <c r="Q42" t="s">
        <v>11115</v>
      </c>
      <c r="R42">
        <v>0.05</v>
      </c>
      <c r="S42" t="s">
        <v>11116</v>
      </c>
      <c r="T42" t="s">
        <v>11117</v>
      </c>
      <c r="U42" t="s">
        <v>11118</v>
      </c>
      <c r="V42" t="s">
        <v>11119</v>
      </c>
      <c r="W42" t="s">
        <v>11120</v>
      </c>
      <c r="X42" t="s">
        <v>11121</v>
      </c>
      <c r="Y42" t="b">
        <v>1</v>
      </c>
      <c r="Z42" t="s">
        <v>11122</v>
      </c>
      <c r="AA42" t="s">
        <v>11123</v>
      </c>
      <c r="AB42" t="s">
        <v>11124</v>
      </c>
      <c r="AC42" t="s">
        <v>11125</v>
      </c>
      <c r="AD42" t="s">
        <v>11126</v>
      </c>
      <c r="AE42" t="s">
        <v>11127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0.17</v>
      </c>
      <c r="I43">
        <v>38</v>
      </c>
      <c r="J43">
        <v>62</v>
      </c>
      <c r="K43" t="s">
        <v>11128</v>
      </c>
      <c r="L43" t="s">
        <v>11129</v>
      </c>
      <c r="M43" t="s">
        <v>11130</v>
      </c>
      <c r="N43" t="s">
        <v>11131</v>
      </c>
      <c r="O43" t="s">
        <v>11132</v>
      </c>
      <c r="P43" t="s">
        <v>11133</v>
      </c>
      <c r="Q43" t="s">
        <v>11134</v>
      </c>
      <c r="R43">
        <v>0.05</v>
      </c>
      <c r="S43" t="s">
        <v>11135</v>
      </c>
      <c r="T43" t="s">
        <v>11136</v>
      </c>
      <c r="U43" t="s">
        <v>11137</v>
      </c>
      <c r="V43" t="s">
        <v>11138</v>
      </c>
      <c r="W43" t="s">
        <v>11139</v>
      </c>
      <c r="X43" t="s">
        <v>11140</v>
      </c>
      <c r="Y43" t="b">
        <v>1</v>
      </c>
      <c r="Z43" t="s">
        <v>11141</v>
      </c>
      <c r="AA43" t="s">
        <v>11142</v>
      </c>
      <c r="AB43" t="s">
        <v>11143</v>
      </c>
      <c r="AC43" t="s">
        <v>11144</v>
      </c>
      <c r="AD43" t="s">
        <v>11145</v>
      </c>
      <c r="AE43" t="s">
        <v>11146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0.17</v>
      </c>
      <c r="I44">
        <v>37</v>
      </c>
      <c r="J44">
        <v>63</v>
      </c>
      <c r="K44" t="s">
        <v>11147</v>
      </c>
      <c r="L44" t="s">
        <v>11148</v>
      </c>
      <c r="M44" t="s">
        <v>11149</v>
      </c>
      <c r="N44" t="s">
        <v>11150</v>
      </c>
      <c r="O44" t="s">
        <v>11151</v>
      </c>
      <c r="P44" t="s">
        <v>11152</v>
      </c>
      <c r="Q44" t="s">
        <v>11153</v>
      </c>
      <c r="R44">
        <v>0.05</v>
      </c>
      <c r="S44" t="s">
        <v>11154</v>
      </c>
      <c r="T44" t="s">
        <v>11155</v>
      </c>
      <c r="U44" t="s">
        <v>11156</v>
      </c>
      <c r="V44" t="s">
        <v>11157</v>
      </c>
      <c r="W44" t="s">
        <v>11158</v>
      </c>
      <c r="X44" t="s">
        <v>11159</v>
      </c>
      <c r="Y44" t="b">
        <v>1</v>
      </c>
      <c r="Z44" t="s">
        <v>11160</v>
      </c>
      <c r="AA44" t="s">
        <v>11161</v>
      </c>
      <c r="AB44" t="s">
        <v>11162</v>
      </c>
      <c r="AC44" t="s">
        <v>11163</v>
      </c>
      <c r="AD44" t="s">
        <v>11164</v>
      </c>
      <c r="AE44" t="s">
        <v>11165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0.17</v>
      </c>
      <c r="I45">
        <v>36</v>
      </c>
      <c r="J45">
        <v>64</v>
      </c>
      <c r="K45" t="s">
        <v>11166</v>
      </c>
      <c r="L45" t="s">
        <v>11167</v>
      </c>
      <c r="M45" t="s">
        <v>11168</v>
      </c>
      <c r="N45" t="s">
        <v>11169</v>
      </c>
      <c r="O45" t="s">
        <v>11170</v>
      </c>
      <c r="P45" t="s">
        <v>11171</v>
      </c>
      <c r="Q45" t="s">
        <v>11172</v>
      </c>
      <c r="R45">
        <v>0.05</v>
      </c>
      <c r="S45" t="s">
        <v>11173</v>
      </c>
      <c r="T45" t="s">
        <v>11174</v>
      </c>
      <c r="U45" t="s">
        <v>11175</v>
      </c>
      <c r="V45" t="s">
        <v>11176</v>
      </c>
      <c r="W45" t="s">
        <v>11177</v>
      </c>
      <c r="X45" t="s">
        <v>11178</v>
      </c>
      <c r="Y45" t="b">
        <v>1</v>
      </c>
      <c r="Z45" t="s">
        <v>11179</v>
      </c>
      <c r="AA45" t="s">
        <v>11180</v>
      </c>
      <c r="AB45" t="s">
        <v>11181</v>
      </c>
      <c r="AC45" t="s">
        <v>11182</v>
      </c>
      <c r="AD45" t="s">
        <v>11183</v>
      </c>
      <c r="AE45" t="s">
        <v>11184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0.17</v>
      </c>
      <c r="I46">
        <v>35</v>
      </c>
      <c r="J46">
        <v>65</v>
      </c>
      <c r="K46" t="s">
        <v>11185</v>
      </c>
      <c r="L46" t="s">
        <v>11186</v>
      </c>
      <c r="M46" t="s">
        <v>11187</v>
      </c>
      <c r="N46" t="s">
        <v>11188</v>
      </c>
      <c r="O46" t="s">
        <v>11189</v>
      </c>
      <c r="P46" t="s">
        <v>11190</v>
      </c>
      <c r="Q46" t="s">
        <v>11191</v>
      </c>
      <c r="R46">
        <v>0.05</v>
      </c>
      <c r="S46" t="s">
        <v>11192</v>
      </c>
      <c r="T46" t="s">
        <v>11193</v>
      </c>
      <c r="U46" t="s">
        <v>11194</v>
      </c>
      <c r="V46" t="s">
        <v>11195</v>
      </c>
      <c r="W46" t="s">
        <v>11196</v>
      </c>
      <c r="X46" t="s">
        <v>11197</v>
      </c>
      <c r="Y46" t="b">
        <v>1</v>
      </c>
      <c r="Z46" t="s">
        <v>11198</v>
      </c>
      <c r="AA46" t="s">
        <v>11199</v>
      </c>
      <c r="AB46" t="s">
        <v>11200</v>
      </c>
      <c r="AC46" t="s">
        <v>11201</v>
      </c>
      <c r="AD46" t="s">
        <v>11202</v>
      </c>
      <c r="AE46" t="s">
        <v>11203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0.17</v>
      </c>
      <c r="I47">
        <v>34</v>
      </c>
      <c r="J47">
        <v>66</v>
      </c>
      <c r="K47" t="s">
        <v>11204</v>
      </c>
      <c r="L47" t="s">
        <v>11205</v>
      </c>
      <c r="M47" t="s">
        <v>11206</v>
      </c>
      <c r="N47" t="s">
        <v>11207</v>
      </c>
      <c r="O47" t="s">
        <v>11208</v>
      </c>
      <c r="P47" t="s">
        <v>11209</v>
      </c>
      <c r="Q47" t="s">
        <v>11210</v>
      </c>
      <c r="R47">
        <v>0.05</v>
      </c>
      <c r="S47" t="s">
        <v>11211</v>
      </c>
      <c r="T47" t="s">
        <v>11212</v>
      </c>
      <c r="U47" t="s">
        <v>11213</v>
      </c>
      <c r="V47" t="s">
        <v>11214</v>
      </c>
      <c r="W47" t="s">
        <v>11215</v>
      </c>
      <c r="X47" t="s">
        <v>11216</v>
      </c>
      <c r="Y47" t="b">
        <v>1</v>
      </c>
      <c r="Z47" t="s">
        <v>11217</v>
      </c>
      <c r="AA47" t="s">
        <v>11218</v>
      </c>
      <c r="AB47" t="s">
        <v>11219</v>
      </c>
      <c r="AC47" t="s">
        <v>11220</v>
      </c>
      <c r="AD47" t="s">
        <v>11221</v>
      </c>
      <c r="AE47" t="s">
        <v>11222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0.17</v>
      </c>
      <c r="I48">
        <v>33</v>
      </c>
      <c r="J48">
        <v>67</v>
      </c>
      <c r="K48" t="s">
        <v>11223</v>
      </c>
      <c r="L48" t="s">
        <v>11224</v>
      </c>
      <c r="M48" t="s">
        <v>11225</v>
      </c>
      <c r="N48" t="s">
        <v>11226</v>
      </c>
      <c r="O48" t="s">
        <v>11227</v>
      </c>
      <c r="P48" t="s">
        <v>11228</v>
      </c>
      <c r="Q48" t="s">
        <v>11229</v>
      </c>
      <c r="R48">
        <v>0.05</v>
      </c>
      <c r="S48" t="s">
        <v>11230</v>
      </c>
      <c r="T48" t="s">
        <v>11231</v>
      </c>
      <c r="U48" t="s">
        <v>11232</v>
      </c>
      <c r="V48" t="s">
        <v>11233</v>
      </c>
      <c r="W48" t="s">
        <v>11234</v>
      </c>
      <c r="X48" t="s">
        <v>11235</v>
      </c>
      <c r="Y48" t="b">
        <v>1</v>
      </c>
      <c r="Z48" t="s">
        <v>11236</v>
      </c>
      <c r="AA48" t="s">
        <v>11237</v>
      </c>
      <c r="AB48" t="s">
        <v>11238</v>
      </c>
      <c r="AC48" t="s">
        <v>11239</v>
      </c>
      <c r="AD48" t="s">
        <v>11240</v>
      </c>
      <c r="AE48" t="s">
        <v>11241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0.17</v>
      </c>
      <c r="I49">
        <v>32</v>
      </c>
      <c r="J49">
        <v>68</v>
      </c>
      <c r="K49" t="s">
        <v>11242</v>
      </c>
      <c r="L49" t="s">
        <v>11243</v>
      </c>
      <c r="M49" t="s">
        <v>11244</v>
      </c>
      <c r="N49" t="s">
        <v>11245</v>
      </c>
      <c r="O49" t="s">
        <v>11246</v>
      </c>
      <c r="P49" t="s">
        <v>11247</v>
      </c>
      <c r="Q49" t="s">
        <v>11248</v>
      </c>
      <c r="R49">
        <v>0.05</v>
      </c>
      <c r="S49" t="s">
        <v>11249</v>
      </c>
      <c r="T49" t="s">
        <v>11250</v>
      </c>
      <c r="U49" t="s">
        <v>11251</v>
      </c>
      <c r="V49" t="s">
        <v>11252</v>
      </c>
      <c r="W49" t="s">
        <v>11253</v>
      </c>
      <c r="X49" t="s">
        <v>11254</v>
      </c>
      <c r="Y49" t="b">
        <v>1</v>
      </c>
      <c r="Z49" t="s">
        <v>11255</v>
      </c>
      <c r="AA49" t="s">
        <v>11256</v>
      </c>
      <c r="AB49" t="s">
        <v>11257</v>
      </c>
      <c r="AC49" t="s">
        <v>11258</v>
      </c>
      <c r="AD49" t="s">
        <v>11259</v>
      </c>
      <c r="AE49" t="s">
        <v>11260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0.17</v>
      </c>
      <c r="I50">
        <v>31</v>
      </c>
      <c r="J50">
        <v>69</v>
      </c>
      <c r="K50" t="s">
        <v>11261</v>
      </c>
      <c r="L50" t="s">
        <v>11262</v>
      </c>
      <c r="M50" t="s">
        <v>11263</v>
      </c>
      <c r="N50" t="s">
        <v>11264</v>
      </c>
      <c r="O50" t="s">
        <v>11265</v>
      </c>
      <c r="P50" t="s">
        <v>11266</v>
      </c>
      <c r="Q50" t="s">
        <v>11267</v>
      </c>
      <c r="R50">
        <v>0.05</v>
      </c>
      <c r="S50" t="s">
        <v>11268</v>
      </c>
      <c r="T50" t="s">
        <v>11269</v>
      </c>
      <c r="U50" t="s">
        <v>11270</v>
      </c>
      <c r="V50" t="s">
        <v>11271</v>
      </c>
      <c r="W50" t="s">
        <v>11272</v>
      </c>
      <c r="X50" t="s">
        <v>11273</v>
      </c>
      <c r="Y50" t="b">
        <v>1</v>
      </c>
      <c r="Z50" t="s">
        <v>11274</v>
      </c>
      <c r="AA50" t="s">
        <v>11275</v>
      </c>
      <c r="AB50" t="s">
        <v>11276</v>
      </c>
      <c r="AC50" t="s">
        <v>11277</v>
      </c>
      <c r="AD50" t="s">
        <v>11278</v>
      </c>
      <c r="AE50" t="s">
        <v>11279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0.17</v>
      </c>
      <c r="I51">
        <v>30</v>
      </c>
      <c r="J51">
        <v>70</v>
      </c>
      <c r="K51" t="s">
        <v>11280</v>
      </c>
      <c r="L51" t="s">
        <v>11281</v>
      </c>
      <c r="M51" t="s">
        <v>11282</v>
      </c>
      <c r="N51" t="s">
        <v>11283</v>
      </c>
      <c r="O51" t="s">
        <v>11284</v>
      </c>
      <c r="P51" t="s">
        <v>11285</v>
      </c>
      <c r="Q51" t="s">
        <v>11286</v>
      </c>
      <c r="R51">
        <v>0.05</v>
      </c>
      <c r="S51" t="s">
        <v>11287</v>
      </c>
      <c r="T51" t="s">
        <v>11288</v>
      </c>
      <c r="U51" t="s">
        <v>11289</v>
      </c>
      <c r="V51" t="s">
        <v>11290</v>
      </c>
      <c r="W51" t="s">
        <v>11291</v>
      </c>
      <c r="X51" t="s">
        <v>11292</v>
      </c>
      <c r="Y51" t="b">
        <v>1</v>
      </c>
      <c r="Z51" t="s">
        <v>11293</v>
      </c>
      <c r="AA51" t="s">
        <v>11294</v>
      </c>
      <c r="AB51" t="s">
        <v>11295</v>
      </c>
      <c r="AC51" t="s">
        <v>11296</v>
      </c>
      <c r="AD51" t="s">
        <v>11297</v>
      </c>
      <c r="AE51" t="s">
        <v>11298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0.17</v>
      </c>
      <c r="I52">
        <v>29</v>
      </c>
      <c r="J52">
        <v>71</v>
      </c>
      <c r="K52" t="s">
        <v>11299</v>
      </c>
      <c r="L52" t="s">
        <v>11300</v>
      </c>
      <c r="M52" t="s">
        <v>11301</v>
      </c>
      <c r="N52" t="s">
        <v>11302</v>
      </c>
      <c r="O52" t="s">
        <v>9417</v>
      </c>
      <c r="P52" t="s">
        <v>11303</v>
      </c>
      <c r="Q52" t="s">
        <v>11304</v>
      </c>
      <c r="R52">
        <v>0.05</v>
      </c>
      <c r="S52" t="s">
        <v>11305</v>
      </c>
      <c r="T52" t="s">
        <v>11306</v>
      </c>
      <c r="U52" t="s">
        <v>11307</v>
      </c>
      <c r="V52" t="s">
        <v>3325</v>
      </c>
      <c r="W52" t="s">
        <v>11308</v>
      </c>
      <c r="X52" t="s">
        <v>11309</v>
      </c>
      <c r="Y52" t="b">
        <v>1</v>
      </c>
      <c r="Z52" t="s">
        <v>11310</v>
      </c>
      <c r="AA52" t="s">
        <v>11311</v>
      </c>
      <c r="AB52" t="s">
        <v>11312</v>
      </c>
      <c r="AC52" t="s">
        <v>11313</v>
      </c>
      <c r="AD52" t="s">
        <v>11314</v>
      </c>
      <c r="AE52" t="s">
        <v>11315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0.17</v>
      </c>
      <c r="I53">
        <v>28</v>
      </c>
      <c r="J53">
        <v>72</v>
      </c>
      <c r="K53" t="s">
        <v>11316</v>
      </c>
      <c r="L53" t="s">
        <v>11317</v>
      </c>
      <c r="M53" t="s">
        <v>11318</v>
      </c>
      <c r="N53" t="s">
        <v>11319</v>
      </c>
      <c r="O53" t="s">
        <v>11320</v>
      </c>
      <c r="P53" t="s">
        <v>11321</v>
      </c>
      <c r="Q53" t="s">
        <v>11322</v>
      </c>
      <c r="R53">
        <v>0.05</v>
      </c>
      <c r="S53" t="s">
        <v>610</v>
      </c>
      <c r="T53" t="s">
        <v>11323</v>
      </c>
      <c r="U53" t="s">
        <v>11324</v>
      </c>
      <c r="V53" t="s">
        <v>11325</v>
      </c>
      <c r="W53" t="s">
        <v>11326</v>
      </c>
      <c r="X53" t="s">
        <v>11327</v>
      </c>
      <c r="Y53" t="b">
        <v>1</v>
      </c>
      <c r="Z53" t="s">
        <v>11328</v>
      </c>
      <c r="AA53" t="s">
        <v>11329</v>
      </c>
      <c r="AB53" t="s">
        <v>11330</v>
      </c>
      <c r="AC53" t="s">
        <v>11331</v>
      </c>
      <c r="AD53" t="s">
        <v>11332</v>
      </c>
      <c r="AE53" t="s">
        <v>11333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0.17</v>
      </c>
      <c r="I54">
        <v>27</v>
      </c>
      <c r="J54">
        <v>73</v>
      </c>
      <c r="K54" t="s">
        <v>11334</v>
      </c>
      <c r="L54" t="s">
        <v>11335</v>
      </c>
      <c r="M54" t="s">
        <v>11336</v>
      </c>
      <c r="N54" t="s">
        <v>11337</v>
      </c>
      <c r="O54" t="s">
        <v>11338</v>
      </c>
      <c r="P54" t="s">
        <v>11339</v>
      </c>
      <c r="Q54" t="s">
        <v>11340</v>
      </c>
      <c r="R54">
        <v>0.05</v>
      </c>
      <c r="S54" t="s">
        <v>11341</v>
      </c>
      <c r="T54" t="s">
        <v>11342</v>
      </c>
      <c r="U54" t="s">
        <v>11343</v>
      </c>
      <c r="V54" t="s">
        <v>11344</v>
      </c>
      <c r="W54" t="s">
        <v>11345</v>
      </c>
      <c r="X54" t="s">
        <v>11346</v>
      </c>
      <c r="Y54" t="b">
        <v>1</v>
      </c>
      <c r="Z54" t="s">
        <v>11347</v>
      </c>
      <c r="AA54" t="s">
        <v>11348</v>
      </c>
      <c r="AB54" t="s">
        <v>11349</v>
      </c>
      <c r="AC54" t="s">
        <v>11350</v>
      </c>
      <c r="AD54" t="s">
        <v>11351</v>
      </c>
      <c r="AE54" t="s">
        <v>11352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0.17</v>
      </c>
      <c r="I55">
        <v>26</v>
      </c>
      <c r="J55">
        <v>74</v>
      </c>
      <c r="K55" t="s">
        <v>11353</v>
      </c>
      <c r="L55" t="s">
        <v>11354</v>
      </c>
      <c r="M55" t="s">
        <v>11355</v>
      </c>
      <c r="N55" t="s">
        <v>11356</v>
      </c>
      <c r="O55" t="s">
        <v>11357</v>
      </c>
      <c r="P55" t="s">
        <v>11358</v>
      </c>
      <c r="Q55" t="s">
        <v>11359</v>
      </c>
      <c r="R55">
        <v>0.05</v>
      </c>
      <c r="S55" t="s">
        <v>11360</v>
      </c>
      <c r="T55" t="s">
        <v>11361</v>
      </c>
      <c r="U55" t="s">
        <v>11362</v>
      </c>
      <c r="V55" t="s">
        <v>11363</v>
      </c>
      <c r="W55" t="s">
        <v>11364</v>
      </c>
      <c r="X55" t="s">
        <v>11365</v>
      </c>
      <c r="Y55" t="b">
        <v>1</v>
      </c>
      <c r="Z55" t="s">
        <v>11366</v>
      </c>
      <c r="AA55" t="s">
        <v>11367</v>
      </c>
      <c r="AB55" t="s">
        <v>11368</v>
      </c>
      <c r="AC55" t="s">
        <v>11369</v>
      </c>
      <c r="AD55" t="s">
        <v>11370</v>
      </c>
      <c r="AE55" t="s">
        <v>11371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0.17</v>
      </c>
      <c r="I56">
        <v>25</v>
      </c>
      <c r="J56">
        <v>75</v>
      </c>
      <c r="K56" t="s">
        <v>11372</v>
      </c>
      <c r="L56" t="s">
        <v>11373</v>
      </c>
      <c r="M56" t="s">
        <v>11374</v>
      </c>
      <c r="N56" t="s">
        <v>11375</v>
      </c>
      <c r="O56" t="s">
        <v>2360</v>
      </c>
      <c r="P56" t="s">
        <v>11376</v>
      </c>
      <c r="Q56" t="s">
        <v>11377</v>
      </c>
      <c r="R56">
        <v>0.05</v>
      </c>
      <c r="S56" t="s">
        <v>11378</v>
      </c>
      <c r="T56" t="s">
        <v>11379</v>
      </c>
      <c r="U56" t="s">
        <v>11380</v>
      </c>
      <c r="V56" t="s">
        <v>11381</v>
      </c>
      <c r="W56" t="s">
        <v>11382</v>
      </c>
      <c r="X56" t="s">
        <v>11383</v>
      </c>
      <c r="Y56" t="b">
        <v>1</v>
      </c>
      <c r="Z56" t="s">
        <v>11384</v>
      </c>
      <c r="AA56" t="s">
        <v>11385</v>
      </c>
      <c r="AB56" t="s">
        <v>11386</v>
      </c>
      <c r="AC56" t="s">
        <v>11387</v>
      </c>
      <c r="AD56" t="s">
        <v>11388</v>
      </c>
      <c r="AE56" t="s">
        <v>11389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0.17</v>
      </c>
      <c r="I57">
        <v>24</v>
      </c>
      <c r="J57">
        <v>76</v>
      </c>
      <c r="K57" t="s">
        <v>11390</v>
      </c>
      <c r="L57" t="s">
        <v>11391</v>
      </c>
      <c r="M57" t="s">
        <v>11392</v>
      </c>
      <c r="N57" t="s">
        <v>11393</v>
      </c>
      <c r="O57" t="s">
        <v>11394</v>
      </c>
      <c r="P57" t="s">
        <v>11395</v>
      </c>
      <c r="Q57" t="s">
        <v>11396</v>
      </c>
      <c r="R57">
        <v>0.05</v>
      </c>
      <c r="S57" t="s">
        <v>11397</v>
      </c>
      <c r="T57" t="s">
        <v>11398</v>
      </c>
      <c r="U57" t="s">
        <v>11399</v>
      </c>
      <c r="V57" t="s">
        <v>11400</v>
      </c>
      <c r="W57" t="s">
        <v>11401</v>
      </c>
      <c r="X57" t="s">
        <v>11402</v>
      </c>
      <c r="Y57" t="b">
        <v>1</v>
      </c>
      <c r="Z57" t="s">
        <v>11403</v>
      </c>
      <c r="AA57" t="s">
        <v>11404</v>
      </c>
      <c r="AB57" t="s">
        <v>11405</v>
      </c>
      <c r="AC57" t="s">
        <v>11406</v>
      </c>
      <c r="AD57" t="s">
        <v>11407</v>
      </c>
      <c r="AE57" t="s">
        <v>11408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0.17</v>
      </c>
      <c r="I58">
        <v>23</v>
      </c>
      <c r="J58">
        <v>77</v>
      </c>
      <c r="K58" t="s">
        <v>11409</v>
      </c>
      <c r="L58" t="s">
        <v>11410</v>
      </c>
      <c r="M58" t="s">
        <v>11411</v>
      </c>
      <c r="N58" t="s">
        <v>11412</v>
      </c>
      <c r="O58" t="s">
        <v>11413</v>
      </c>
      <c r="P58" t="s">
        <v>11414</v>
      </c>
      <c r="Q58" t="s">
        <v>11415</v>
      </c>
      <c r="R58">
        <v>0.05</v>
      </c>
      <c r="S58" t="s">
        <v>11416</v>
      </c>
      <c r="T58" t="s">
        <v>11417</v>
      </c>
      <c r="U58" t="s">
        <v>11418</v>
      </c>
      <c r="V58" t="s">
        <v>9649</v>
      </c>
      <c r="W58" t="s">
        <v>11419</v>
      </c>
      <c r="X58" t="s">
        <v>11420</v>
      </c>
      <c r="Y58" t="b">
        <v>1</v>
      </c>
      <c r="Z58" t="s">
        <v>11421</v>
      </c>
      <c r="AA58" t="s">
        <v>11422</v>
      </c>
      <c r="AB58" t="s">
        <v>11423</v>
      </c>
      <c r="AC58" t="s">
        <v>11424</v>
      </c>
      <c r="AD58" t="s">
        <v>11425</v>
      </c>
      <c r="AE58" t="s">
        <v>11426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0.17</v>
      </c>
      <c r="I59">
        <v>22</v>
      </c>
      <c r="J59">
        <v>78</v>
      </c>
      <c r="K59" t="s">
        <v>11427</v>
      </c>
      <c r="L59" t="s">
        <v>11428</v>
      </c>
      <c r="M59" t="s">
        <v>11429</v>
      </c>
      <c r="N59" t="s">
        <v>11430</v>
      </c>
      <c r="O59" t="s">
        <v>11431</v>
      </c>
      <c r="P59" t="s">
        <v>260</v>
      </c>
      <c r="Q59" t="s">
        <v>11432</v>
      </c>
      <c r="R59">
        <v>0.05</v>
      </c>
      <c r="S59" t="s">
        <v>11433</v>
      </c>
      <c r="T59" t="s">
        <v>11434</v>
      </c>
      <c r="U59" t="s">
        <v>11435</v>
      </c>
      <c r="V59" t="s">
        <v>11436</v>
      </c>
      <c r="W59" t="s">
        <v>11437</v>
      </c>
      <c r="X59" t="s">
        <v>11438</v>
      </c>
      <c r="Y59" t="b">
        <v>1</v>
      </c>
      <c r="Z59" t="s">
        <v>11439</v>
      </c>
      <c r="AA59" t="s">
        <v>11440</v>
      </c>
      <c r="AB59" t="s">
        <v>11441</v>
      </c>
      <c r="AC59" t="s">
        <v>11442</v>
      </c>
      <c r="AD59" t="s">
        <v>11443</v>
      </c>
      <c r="AE59" t="s">
        <v>11444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0.17</v>
      </c>
      <c r="I60">
        <v>21</v>
      </c>
      <c r="J60">
        <v>79</v>
      </c>
      <c r="K60" t="s">
        <v>11445</v>
      </c>
      <c r="L60" t="s">
        <v>11446</v>
      </c>
      <c r="M60" t="s">
        <v>11447</v>
      </c>
      <c r="N60" t="s">
        <v>11448</v>
      </c>
      <c r="O60" t="s">
        <v>11449</v>
      </c>
      <c r="P60" t="s">
        <v>11450</v>
      </c>
      <c r="Q60" t="s">
        <v>11451</v>
      </c>
      <c r="R60">
        <v>0.05</v>
      </c>
      <c r="S60" t="s">
        <v>11452</v>
      </c>
      <c r="T60" t="s">
        <v>11453</v>
      </c>
      <c r="U60" t="s">
        <v>11454</v>
      </c>
      <c r="V60" t="s">
        <v>11455</v>
      </c>
      <c r="W60" t="s">
        <v>11456</v>
      </c>
      <c r="X60" t="s">
        <v>11457</v>
      </c>
      <c r="Y60" t="b">
        <v>1</v>
      </c>
      <c r="Z60" t="s">
        <v>11458</v>
      </c>
      <c r="AA60" t="s">
        <v>11459</v>
      </c>
      <c r="AB60" t="s">
        <v>11460</v>
      </c>
      <c r="AC60" t="s">
        <v>11461</v>
      </c>
      <c r="AD60" t="s">
        <v>11462</v>
      </c>
      <c r="AE60" t="s">
        <v>11463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0.17</v>
      </c>
      <c r="I61">
        <v>20</v>
      </c>
      <c r="J61">
        <v>80</v>
      </c>
      <c r="K61" t="s">
        <v>11464</v>
      </c>
      <c r="L61" t="s">
        <v>11465</v>
      </c>
      <c r="M61" t="s">
        <v>11466</v>
      </c>
      <c r="N61" t="s">
        <v>11467</v>
      </c>
      <c r="O61" t="s">
        <v>11468</v>
      </c>
      <c r="P61" t="s">
        <v>11469</v>
      </c>
      <c r="Q61" t="s">
        <v>11470</v>
      </c>
      <c r="R61">
        <v>0.05</v>
      </c>
      <c r="S61" t="s">
        <v>11471</v>
      </c>
      <c r="T61" t="s">
        <v>11472</v>
      </c>
      <c r="U61" t="s">
        <v>11473</v>
      </c>
      <c r="V61" t="s">
        <v>11474</v>
      </c>
      <c r="W61" t="s">
        <v>11475</v>
      </c>
      <c r="X61" t="s">
        <v>11476</v>
      </c>
      <c r="Y61" t="b">
        <v>1</v>
      </c>
      <c r="Z61" t="s">
        <v>11477</v>
      </c>
      <c r="AA61" t="s">
        <v>11478</v>
      </c>
      <c r="AB61" t="s">
        <v>11479</v>
      </c>
      <c r="AC61" t="s">
        <v>11480</v>
      </c>
      <c r="AD61" t="s">
        <v>11481</v>
      </c>
      <c r="AE61" t="s">
        <v>11482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0.17</v>
      </c>
      <c r="I62">
        <v>19</v>
      </c>
      <c r="J62">
        <v>81</v>
      </c>
      <c r="K62" t="s">
        <v>11483</v>
      </c>
      <c r="L62" t="s">
        <v>11484</v>
      </c>
      <c r="M62" t="s">
        <v>11485</v>
      </c>
      <c r="N62" t="s">
        <v>11486</v>
      </c>
      <c r="O62" t="s">
        <v>11487</v>
      </c>
      <c r="P62" t="s">
        <v>11488</v>
      </c>
      <c r="Q62" t="s">
        <v>11489</v>
      </c>
      <c r="R62">
        <v>0.05</v>
      </c>
      <c r="S62" t="s">
        <v>11490</v>
      </c>
      <c r="T62" t="s">
        <v>11491</v>
      </c>
      <c r="U62" t="s">
        <v>11492</v>
      </c>
      <c r="V62" t="s">
        <v>11493</v>
      </c>
      <c r="W62" t="s">
        <v>11494</v>
      </c>
      <c r="X62" t="s">
        <v>11495</v>
      </c>
      <c r="Y62" t="b">
        <v>1</v>
      </c>
      <c r="Z62" t="s">
        <v>11496</v>
      </c>
      <c r="AA62" t="s">
        <v>11497</v>
      </c>
      <c r="AB62" t="s">
        <v>11498</v>
      </c>
      <c r="AC62" t="s">
        <v>11499</v>
      </c>
      <c r="AD62" t="s">
        <v>11500</v>
      </c>
      <c r="AE62" t="s">
        <v>11501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0.17</v>
      </c>
      <c r="I63">
        <v>18</v>
      </c>
      <c r="J63">
        <v>82</v>
      </c>
      <c r="K63" t="s">
        <v>11502</v>
      </c>
      <c r="L63" t="s">
        <v>11503</v>
      </c>
      <c r="M63" t="s">
        <v>11504</v>
      </c>
      <c r="N63" t="s">
        <v>11505</v>
      </c>
      <c r="O63" t="s">
        <v>11506</v>
      </c>
      <c r="P63" t="s">
        <v>11507</v>
      </c>
      <c r="Q63" t="s">
        <v>11508</v>
      </c>
      <c r="R63">
        <v>0.05</v>
      </c>
      <c r="S63" t="s">
        <v>11509</v>
      </c>
      <c r="T63" t="s">
        <v>11510</v>
      </c>
      <c r="U63" t="s">
        <v>11511</v>
      </c>
      <c r="V63" t="s">
        <v>11512</v>
      </c>
      <c r="W63" t="s">
        <v>11513</v>
      </c>
      <c r="X63" t="s">
        <v>11514</v>
      </c>
      <c r="Y63" t="b">
        <v>1</v>
      </c>
      <c r="Z63" t="s">
        <v>11515</v>
      </c>
      <c r="AA63" t="s">
        <v>11516</v>
      </c>
      <c r="AB63" t="s">
        <v>11517</v>
      </c>
      <c r="AC63" t="s">
        <v>11518</v>
      </c>
      <c r="AD63" t="s">
        <v>11519</v>
      </c>
      <c r="AE63" t="s">
        <v>11520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0.17</v>
      </c>
      <c r="I64">
        <v>17</v>
      </c>
      <c r="J64">
        <v>83</v>
      </c>
      <c r="K64" t="s">
        <v>11521</v>
      </c>
      <c r="L64" t="s">
        <v>11522</v>
      </c>
      <c r="M64" t="s">
        <v>11523</v>
      </c>
      <c r="N64" t="s">
        <v>11524</v>
      </c>
      <c r="O64" t="s">
        <v>11525</v>
      </c>
      <c r="P64" t="s">
        <v>11526</v>
      </c>
      <c r="Q64" t="s">
        <v>11527</v>
      </c>
      <c r="R64">
        <v>0.05</v>
      </c>
      <c r="S64" t="s">
        <v>11528</v>
      </c>
      <c r="T64" t="s">
        <v>11529</v>
      </c>
      <c r="U64" t="s">
        <v>11530</v>
      </c>
      <c r="V64" t="s">
        <v>11531</v>
      </c>
      <c r="W64" t="s">
        <v>11532</v>
      </c>
      <c r="X64" t="s">
        <v>11533</v>
      </c>
      <c r="Y64" t="b">
        <v>1</v>
      </c>
      <c r="Z64" t="s">
        <v>11534</v>
      </c>
      <c r="AA64" t="s">
        <v>11535</v>
      </c>
      <c r="AB64" t="s">
        <v>11536</v>
      </c>
      <c r="AC64" t="s">
        <v>11537</v>
      </c>
      <c r="AD64" t="s">
        <v>11538</v>
      </c>
      <c r="AE64" t="s">
        <v>11539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0.17</v>
      </c>
      <c r="I65">
        <v>16</v>
      </c>
      <c r="J65">
        <v>84</v>
      </c>
      <c r="K65" t="s">
        <v>11540</v>
      </c>
      <c r="L65" t="s">
        <v>11541</v>
      </c>
      <c r="M65" t="s">
        <v>11542</v>
      </c>
      <c r="N65" t="s">
        <v>11543</v>
      </c>
      <c r="O65" t="s">
        <v>11544</v>
      </c>
      <c r="P65" t="s">
        <v>11545</v>
      </c>
      <c r="Q65" t="s">
        <v>11546</v>
      </c>
      <c r="R65">
        <v>0.05</v>
      </c>
      <c r="S65" t="s">
        <v>11547</v>
      </c>
      <c r="T65" t="s">
        <v>11548</v>
      </c>
      <c r="U65" t="s">
        <v>11549</v>
      </c>
      <c r="V65" t="s">
        <v>11550</v>
      </c>
      <c r="W65" t="s">
        <v>11551</v>
      </c>
      <c r="X65" t="s">
        <v>11552</v>
      </c>
      <c r="Y65" t="b">
        <v>1</v>
      </c>
      <c r="Z65" t="s">
        <v>11553</v>
      </c>
      <c r="AA65" t="s">
        <v>11554</v>
      </c>
      <c r="AB65" t="s">
        <v>11555</v>
      </c>
      <c r="AC65" t="s">
        <v>11556</v>
      </c>
      <c r="AD65" t="s">
        <v>11557</v>
      </c>
      <c r="AE65" t="s">
        <v>11558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0.17</v>
      </c>
      <c r="I66">
        <v>15</v>
      </c>
      <c r="J66">
        <v>85</v>
      </c>
      <c r="K66" t="s">
        <v>11559</v>
      </c>
      <c r="L66" t="s">
        <v>11560</v>
      </c>
      <c r="M66" t="s">
        <v>11561</v>
      </c>
      <c r="N66" t="s">
        <v>11562</v>
      </c>
      <c r="O66" t="s">
        <v>11563</v>
      </c>
      <c r="P66" t="s">
        <v>11564</v>
      </c>
      <c r="Q66" t="s">
        <v>11565</v>
      </c>
      <c r="R66">
        <v>0.05</v>
      </c>
      <c r="S66" t="s">
        <v>11566</v>
      </c>
      <c r="T66" t="s">
        <v>11567</v>
      </c>
      <c r="U66" t="s">
        <v>11568</v>
      </c>
      <c r="V66" t="s">
        <v>11569</v>
      </c>
      <c r="W66" t="s">
        <v>11570</v>
      </c>
      <c r="X66" t="s">
        <v>11571</v>
      </c>
      <c r="Y66" t="b">
        <v>1</v>
      </c>
      <c r="Z66" t="s">
        <v>11572</v>
      </c>
      <c r="AA66" t="s">
        <v>11573</v>
      </c>
      <c r="AB66" t="s">
        <v>11574</v>
      </c>
      <c r="AC66" t="s">
        <v>11575</v>
      </c>
      <c r="AD66" t="s">
        <v>11576</v>
      </c>
      <c r="AE66" t="s">
        <v>11577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0.17</v>
      </c>
      <c r="I67">
        <v>14</v>
      </c>
      <c r="J67">
        <v>86</v>
      </c>
      <c r="K67" t="s">
        <v>11578</v>
      </c>
      <c r="L67" t="s">
        <v>11579</v>
      </c>
      <c r="M67" t="s">
        <v>11580</v>
      </c>
      <c r="N67" t="s">
        <v>11581</v>
      </c>
      <c r="O67" t="s">
        <v>11582</v>
      </c>
      <c r="P67" t="s">
        <v>11583</v>
      </c>
      <c r="Q67" t="s">
        <v>11584</v>
      </c>
      <c r="R67">
        <v>0.05</v>
      </c>
      <c r="S67" t="s">
        <v>11585</v>
      </c>
      <c r="T67" t="s">
        <v>11586</v>
      </c>
      <c r="U67" t="s">
        <v>11587</v>
      </c>
      <c r="V67" t="s">
        <v>11588</v>
      </c>
      <c r="W67" t="s">
        <v>11589</v>
      </c>
      <c r="X67" t="s">
        <v>8276</v>
      </c>
      <c r="Y67" t="b">
        <v>1</v>
      </c>
      <c r="Z67" t="s">
        <v>11590</v>
      </c>
      <c r="AA67" t="s">
        <v>11591</v>
      </c>
      <c r="AB67" t="s">
        <v>11592</v>
      </c>
      <c r="AC67" t="s">
        <v>11593</v>
      </c>
      <c r="AD67" t="s">
        <v>11594</v>
      </c>
      <c r="AE67" t="s">
        <v>11595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0.17</v>
      </c>
      <c r="I68">
        <v>13</v>
      </c>
      <c r="J68">
        <v>87</v>
      </c>
      <c r="K68" t="s">
        <v>11596</v>
      </c>
      <c r="L68" t="s">
        <v>11597</v>
      </c>
      <c r="M68" t="s">
        <v>11598</v>
      </c>
      <c r="N68" t="s">
        <v>11599</v>
      </c>
      <c r="O68" t="s">
        <v>11600</v>
      </c>
      <c r="P68" t="s">
        <v>11601</v>
      </c>
      <c r="Q68" t="s">
        <v>11602</v>
      </c>
      <c r="R68">
        <v>0.05</v>
      </c>
      <c r="S68" t="s">
        <v>11603</v>
      </c>
      <c r="T68" t="s">
        <v>11604</v>
      </c>
      <c r="U68" t="s">
        <v>11605</v>
      </c>
      <c r="V68" t="s">
        <v>11606</v>
      </c>
      <c r="W68" t="s">
        <v>11607</v>
      </c>
      <c r="X68" t="s">
        <v>11608</v>
      </c>
      <c r="Y68" t="b">
        <v>1</v>
      </c>
      <c r="Z68" t="s">
        <v>11609</v>
      </c>
      <c r="AA68" t="s">
        <v>11610</v>
      </c>
      <c r="AB68" t="s">
        <v>11611</v>
      </c>
      <c r="AC68" t="s">
        <v>11612</v>
      </c>
      <c r="AD68" t="s">
        <v>11613</v>
      </c>
      <c r="AE68" t="s">
        <v>11614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0.17</v>
      </c>
      <c r="I69">
        <v>12</v>
      </c>
      <c r="J69">
        <v>88</v>
      </c>
      <c r="K69" t="s">
        <v>11615</v>
      </c>
      <c r="L69" t="s">
        <v>11616</v>
      </c>
      <c r="M69" t="s">
        <v>11617</v>
      </c>
      <c r="N69" t="s">
        <v>11618</v>
      </c>
      <c r="O69" t="s">
        <v>11619</v>
      </c>
      <c r="P69" t="s">
        <v>11620</v>
      </c>
      <c r="Q69" t="s">
        <v>11621</v>
      </c>
      <c r="R69">
        <v>0.05</v>
      </c>
      <c r="S69" t="s">
        <v>11622</v>
      </c>
      <c r="T69" t="s">
        <v>11623</v>
      </c>
      <c r="U69" t="s">
        <v>11624</v>
      </c>
      <c r="V69" t="s">
        <v>11625</v>
      </c>
      <c r="W69" t="s">
        <v>11626</v>
      </c>
      <c r="X69" t="s">
        <v>11627</v>
      </c>
      <c r="Y69" t="b">
        <v>1</v>
      </c>
      <c r="Z69" t="s">
        <v>11628</v>
      </c>
      <c r="AA69" t="s">
        <v>11629</v>
      </c>
      <c r="AB69" t="s">
        <v>11630</v>
      </c>
      <c r="AC69" t="s">
        <v>11631</v>
      </c>
      <c r="AD69" t="s">
        <v>11632</v>
      </c>
      <c r="AE69" t="s">
        <v>11633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0.17</v>
      </c>
      <c r="I70">
        <v>11</v>
      </c>
      <c r="J70">
        <v>89</v>
      </c>
      <c r="K70" t="s">
        <v>11634</v>
      </c>
      <c r="L70" t="s">
        <v>11635</v>
      </c>
      <c r="M70" t="s">
        <v>11636</v>
      </c>
      <c r="N70" t="s">
        <v>11637</v>
      </c>
      <c r="O70" t="s">
        <v>11638</v>
      </c>
      <c r="P70" t="s">
        <v>11639</v>
      </c>
      <c r="Q70" t="s">
        <v>11640</v>
      </c>
      <c r="R70">
        <v>0.05</v>
      </c>
      <c r="S70" t="s">
        <v>11641</v>
      </c>
      <c r="T70" t="s">
        <v>11642</v>
      </c>
      <c r="U70" t="s">
        <v>11643</v>
      </c>
      <c r="V70" t="s">
        <v>11644</v>
      </c>
      <c r="W70" t="s">
        <v>11645</v>
      </c>
      <c r="X70" t="s">
        <v>11646</v>
      </c>
      <c r="Y70" t="b">
        <v>1</v>
      </c>
      <c r="Z70" t="s">
        <v>11647</v>
      </c>
      <c r="AA70" t="s">
        <v>11648</v>
      </c>
      <c r="AB70" t="s">
        <v>11649</v>
      </c>
      <c r="AC70" t="s">
        <v>11650</v>
      </c>
      <c r="AD70" t="s">
        <v>11651</v>
      </c>
      <c r="AE70" t="s">
        <v>11652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0.17</v>
      </c>
      <c r="I71">
        <v>10</v>
      </c>
      <c r="J71">
        <v>90</v>
      </c>
      <c r="K71" t="s">
        <v>11653</v>
      </c>
      <c r="L71" t="s">
        <v>11654</v>
      </c>
      <c r="M71" t="s">
        <v>11655</v>
      </c>
      <c r="N71" t="s">
        <v>11656</v>
      </c>
      <c r="O71" t="s">
        <v>11657</v>
      </c>
      <c r="P71" t="s">
        <v>11658</v>
      </c>
      <c r="Q71" t="s">
        <v>11659</v>
      </c>
      <c r="R71">
        <v>0.05</v>
      </c>
      <c r="S71" t="s">
        <v>11660</v>
      </c>
      <c r="T71" t="s">
        <v>11661</v>
      </c>
      <c r="U71" t="s">
        <v>11662</v>
      </c>
      <c r="V71" t="s">
        <v>11663</v>
      </c>
      <c r="W71" t="s">
        <v>11664</v>
      </c>
      <c r="X71" t="s">
        <v>11665</v>
      </c>
      <c r="Y71" t="b">
        <v>1</v>
      </c>
      <c r="Z71" t="s">
        <v>11666</v>
      </c>
      <c r="AA71" t="s">
        <v>11667</v>
      </c>
      <c r="AB71" t="s">
        <v>11668</v>
      </c>
      <c r="AC71" t="s">
        <v>11669</v>
      </c>
      <c r="AD71" t="s">
        <v>11670</v>
      </c>
      <c r="AE71" t="s">
        <v>11671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0.17</v>
      </c>
      <c r="I72">
        <v>9</v>
      </c>
      <c r="J72">
        <v>91</v>
      </c>
      <c r="K72" t="s">
        <v>11672</v>
      </c>
      <c r="L72" t="s">
        <v>11673</v>
      </c>
      <c r="M72" t="s">
        <v>11674</v>
      </c>
      <c r="N72" t="s">
        <v>11675</v>
      </c>
      <c r="O72" t="s">
        <v>11676</v>
      </c>
      <c r="P72" t="s">
        <v>11677</v>
      </c>
      <c r="Q72" t="s">
        <v>11678</v>
      </c>
      <c r="R72">
        <v>0.05</v>
      </c>
      <c r="S72" t="s">
        <v>11679</v>
      </c>
      <c r="T72" t="s">
        <v>11680</v>
      </c>
      <c r="U72" t="s">
        <v>11681</v>
      </c>
      <c r="V72" t="s">
        <v>11682</v>
      </c>
      <c r="W72" t="s">
        <v>11683</v>
      </c>
      <c r="X72" t="s">
        <v>11684</v>
      </c>
      <c r="Y72" t="b">
        <v>1</v>
      </c>
      <c r="Z72" t="s">
        <v>11685</v>
      </c>
      <c r="AA72" t="s">
        <v>11686</v>
      </c>
      <c r="AB72" t="s">
        <v>11687</v>
      </c>
      <c r="AC72" t="s">
        <v>11688</v>
      </c>
      <c r="AD72" t="s">
        <v>11689</v>
      </c>
      <c r="AE72" t="s">
        <v>11690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0.17</v>
      </c>
      <c r="I73">
        <v>8</v>
      </c>
      <c r="J73">
        <v>92</v>
      </c>
      <c r="K73" t="s">
        <v>11691</v>
      </c>
      <c r="L73" t="s">
        <v>11692</v>
      </c>
      <c r="M73" t="s">
        <v>11693</v>
      </c>
      <c r="N73" t="s">
        <v>11694</v>
      </c>
      <c r="O73" t="s">
        <v>11695</v>
      </c>
      <c r="P73" t="s">
        <v>11696</v>
      </c>
      <c r="Q73" t="s">
        <v>11697</v>
      </c>
      <c r="R73">
        <v>0.05</v>
      </c>
      <c r="S73" t="s">
        <v>11698</v>
      </c>
      <c r="T73" t="s">
        <v>7776</v>
      </c>
      <c r="U73" t="s">
        <v>11699</v>
      </c>
      <c r="V73" t="s">
        <v>11700</v>
      </c>
      <c r="W73" t="s">
        <v>11701</v>
      </c>
      <c r="X73" t="s">
        <v>11702</v>
      </c>
      <c r="Y73" t="b">
        <v>1</v>
      </c>
      <c r="Z73" t="s">
        <v>11703</v>
      </c>
      <c r="AA73" t="s">
        <v>11704</v>
      </c>
      <c r="AB73" t="s">
        <v>11705</v>
      </c>
      <c r="AC73" t="s">
        <v>11706</v>
      </c>
      <c r="AD73" t="s">
        <v>11707</v>
      </c>
      <c r="AE73" t="s">
        <v>11708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0.17</v>
      </c>
      <c r="I74">
        <v>7</v>
      </c>
      <c r="J74">
        <v>93</v>
      </c>
      <c r="K74" t="s">
        <v>11709</v>
      </c>
      <c r="L74" t="s">
        <v>11710</v>
      </c>
      <c r="M74" t="s">
        <v>11711</v>
      </c>
      <c r="N74" t="s">
        <v>11712</v>
      </c>
      <c r="O74" t="s">
        <v>11713</v>
      </c>
      <c r="P74" t="s">
        <v>11714</v>
      </c>
      <c r="Q74" t="s">
        <v>11715</v>
      </c>
      <c r="R74">
        <v>0.05</v>
      </c>
      <c r="S74" t="s">
        <v>11716</v>
      </c>
      <c r="T74" t="s">
        <v>11717</v>
      </c>
      <c r="U74" t="s">
        <v>11718</v>
      </c>
      <c r="V74" t="s">
        <v>11719</v>
      </c>
      <c r="W74" t="s">
        <v>11720</v>
      </c>
      <c r="X74" t="s">
        <v>11721</v>
      </c>
      <c r="Y74" t="b">
        <v>1</v>
      </c>
      <c r="Z74" t="s">
        <v>11722</v>
      </c>
      <c r="AA74" t="s">
        <v>11723</v>
      </c>
      <c r="AB74" t="s">
        <v>11724</v>
      </c>
      <c r="AC74" t="s">
        <v>11725</v>
      </c>
      <c r="AD74" t="s">
        <v>11726</v>
      </c>
      <c r="AE74" t="s">
        <v>11727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0.17</v>
      </c>
      <c r="I75">
        <v>6</v>
      </c>
      <c r="J75">
        <v>94</v>
      </c>
      <c r="K75" t="s">
        <v>11728</v>
      </c>
      <c r="L75" t="s">
        <v>11729</v>
      </c>
      <c r="M75" t="s">
        <v>11730</v>
      </c>
      <c r="N75" t="s">
        <v>11731</v>
      </c>
      <c r="O75" t="s">
        <v>11732</v>
      </c>
      <c r="P75" t="s">
        <v>11733</v>
      </c>
      <c r="Q75" t="s">
        <v>11734</v>
      </c>
      <c r="R75">
        <v>0.05</v>
      </c>
      <c r="S75" t="s">
        <v>11735</v>
      </c>
      <c r="T75" t="s">
        <v>11736</v>
      </c>
      <c r="U75" t="s">
        <v>11737</v>
      </c>
      <c r="V75" t="s">
        <v>11738</v>
      </c>
      <c r="W75" t="s">
        <v>11739</v>
      </c>
      <c r="X75" t="s">
        <v>11740</v>
      </c>
      <c r="Y75" t="b">
        <v>1</v>
      </c>
      <c r="Z75" t="s">
        <v>11741</v>
      </c>
      <c r="AA75" t="s">
        <v>11742</v>
      </c>
      <c r="AB75" t="s">
        <v>11743</v>
      </c>
      <c r="AC75" t="s">
        <v>11744</v>
      </c>
      <c r="AD75" t="s">
        <v>11745</v>
      </c>
      <c r="AE75" t="s">
        <v>11746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0.17</v>
      </c>
      <c r="I76">
        <v>5</v>
      </c>
      <c r="J76">
        <v>95</v>
      </c>
      <c r="K76" t="s">
        <v>11747</v>
      </c>
      <c r="L76" t="s">
        <v>11748</v>
      </c>
      <c r="M76" t="s">
        <v>11749</v>
      </c>
      <c r="N76" t="s">
        <v>11750</v>
      </c>
      <c r="O76" t="s">
        <v>11751</v>
      </c>
      <c r="P76" t="s">
        <v>11752</v>
      </c>
      <c r="Q76" t="s">
        <v>11753</v>
      </c>
      <c r="R76">
        <v>0.05</v>
      </c>
      <c r="S76" t="s">
        <v>11754</v>
      </c>
      <c r="T76" t="s">
        <v>11755</v>
      </c>
      <c r="U76" t="s">
        <v>11756</v>
      </c>
      <c r="V76" t="s">
        <v>11757</v>
      </c>
      <c r="W76" t="s">
        <v>11758</v>
      </c>
      <c r="X76" t="s">
        <v>11759</v>
      </c>
      <c r="Y76" t="b">
        <v>1</v>
      </c>
      <c r="Z76" t="s">
        <v>11760</v>
      </c>
      <c r="AA76" t="s">
        <v>11761</v>
      </c>
      <c r="AB76" t="s">
        <v>11762</v>
      </c>
      <c r="AC76" t="s">
        <v>11763</v>
      </c>
      <c r="AD76" t="s">
        <v>11764</v>
      </c>
      <c r="AE76" t="s">
        <v>11765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76"/>
  <sheetViews>
    <sheetView topLeftCell="A58" workbookViewId="0">
      <selection activeCell="F80" sqref="F80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0.18</v>
      </c>
      <c r="I2">
        <v>79</v>
      </c>
      <c r="J2">
        <v>21</v>
      </c>
      <c r="K2" t="s">
        <v>11766</v>
      </c>
      <c r="L2" t="s">
        <v>11767</v>
      </c>
      <c r="M2" t="s">
        <v>11768</v>
      </c>
      <c r="N2" t="s">
        <v>11769</v>
      </c>
      <c r="O2" t="s">
        <v>11770</v>
      </c>
      <c r="P2" t="s">
        <v>11771</v>
      </c>
      <c r="Q2" t="s">
        <v>11772</v>
      </c>
      <c r="R2">
        <v>0.05</v>
      </c>
      <c r="S2" t="s">
        <v>11773</v>
      </c>
      <c r="T2" t="s">
        <v>11774</v>
      </c>
      <c r="U2" t="s">
        <v>11775</v>
      </c>
      <c r="V2" t="s">
        <v>11776</v>
      </c>
      <c r="W2" t="s">
        <v>11776</v>
      </c>
      <c r="X2" t="s">
        <v>11777</v>
      </c>
      <c r="Y2" t="b">
        <v>1</v>
      </c>
      <c r="Z2" t="s">
        <v>11778</v>
      </c>
      <c r="AA2" t="s">
        <v>11779</v>
      </c>
      <c r="AB2" t="s">
        <v>11780</v>
      </c>
      <c r="AC2" t="s">
        <v>11781</v>
      </c>
      <c r="AD2" t="s">
        <v>11782</v>
      </c>
      <c r="AE2" t="s">
        <v>11783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0.18</v>
      </c>
      <c r="I3">
        <v>78</v>
      </c>
      <c r="J3">
        <v>22</v>
      </c>
      <c r="K3" t="s">
        <v>11784</v>
      </c>
      <c r="L3" t="s">
        <v>11785</v>
      </c>
      <c r="M3" t="s">
        <v>11786</v>
      </c>
      <c r="N3" t="s">
        <v>11787</v>
      </c>
      <c r="O3" t="s">
        <v>11788</v>
      </c>
      <c r="P3" t="s">
        <v>11789</v>
      </c>
      <c r="Q3" t="s">
        <v>11790</v>
      </c>
      <c r="R3">
        <v>0.05</v>
      </c>
      <c r="S3" t="s">
        <v>11791</v>
      </c>
      <c r="T3" t="s">
        <v>11792</v>
      </c>
      <c r="U3" t="s">
        <v>11793</v>
      </c>
      <c r="V3" t="s">
        <v>11794</v>
      </c>
      <c r="W3" t="s">
        <v>11795</v>
      </c>
      <c r="X3" t="s">
        <v>11796</v>
      </c>
      <c r="Y3" t="b">
        <v>1</v>
      </c>
      <c r="Z3" t="s">
        <v>11797</v>
      </c>
      <c r="AA3" t="s">
        <v>11798</v>
      </c>
      <c r="AB3" t="s">
        <v>11799</v>
      </c>
      <c r="AC3" t="s">
        <v>4969</v>
      </c>
      <c r="AD3" t="s">
        <v>11800</v>
      </c>
      <c r="AE3" t="s">
        <v>11801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0.18</v>
      </c>
      <c r="I4">
        <v>77</v>
      </c>
      <c r="J4">
        <v>23</v>
      </c>
      <c r="K4" t="s">
        <v>11802</v>
      </c>
      <c r="L4" t="s">
        <v>11803</v>
      </c>
      <c r="M4" t="s">
        <v>11804</v>
      </c>
      <c r="N4" t="s">
        <v>11805</v>
      </c>
      <c r="O4" t="s">
        <v>11806</v>
      </c>
      <c r="P4" t="s">
        <v>11807</v>
      </c>
      <c r="Q4" t="s">
        <v>11808</v>
      </c>
      <c r="R4">
        <v>0.05</v>
      </c>
      <c r="S4" t="s">
        <v>11809</v>
      </c>
      <c r="T4" t="s">
        <v>11810</v>
      </c>
      <c r="U4" t="s">
        <v>11811</v>
      </c>
      <c r="V4" t="s">
        <v>11812</v>
      </c>
      <c r="W4" t="s">
        <v>11813</v>
      </c>
      <c r="X4" t="s">
        <v>11814</v>
      </c>
      <c r="Y4" t="b">
        <v>1</v>
      </c>
      <c r="Z4" t="s">
        <v>11815</v>
      </c>
      <c r="AA4" t="s">
        <v>11816</v>
      </c>
      <c r="AB4" t="s">
        <v>11817</v>
      </c>
      <c r="AC4" t="s">
        <v>11818</v>
      </c>
      <c r="AD4" t="s">
        <v>11819</v>
      </c>
      <c r="AE4" t="s">
        <v>11820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0.18</v>
      </c>
      <c r="I5">
        <v>76</v>
      </c>
      <c r="J5">
        <v>24</v>
      </c>
      <c r="K5" t="s">
        <v>11821</v>
      </c>
      <c r="L5" t="s">
        <v>11822</v>
      </c>
      <c r="M5" t="s">
        <v>11823</v>
      </c>
      <c r="N5" t="s">
        <v>11824</v>
      </c>
      <c r="O5" t="s">
        <v>11825</v>
      </c>
      <c r="P5" t="s">
        <v>11826</v>
      </c>
      <c r="Q5" t="s">
        <v>11827</v>
      </c>
      <c r="R5">
        <v>0.05</v>
      </c>
      <c r="S5" t="s">
        <v>11828</v>
      </c>
      <c r="T5" t="s">
        <v>11829</v>
      </c>
      <c r="U5" t="s">
        <v>11830</v>
      </c>
      <c r="V5" t="s">
        <v>11831</v>
      </c>
      <c r="W5" t="s">
        <v>11832</v>
      </c>
      <c r="X5" t="s">
        <v>11833</v>
      </c>
      <c r="Y5" t="b">
        <v>1</v>
      </c>
      <c r="Z5" t="s">
        <v>11834</v>
      </c>
      <c r="AA5" t="s">
        <v>11835</v>
      </c>
      <c r="AB5" t="s">
        <v>11836</v>
      </c>
      <c r="AC5" t="s">
        <v>11837</v>
      </c>
      <c r="AD5" t="s">
        <v>11838</v>
      </c>
      <c r="AE5" t="s">
        <v>11839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0.18</v>
      </c>
      <c r="I6">
        <v>75</v>
      </c>
      <c r="J6">
        <v>25</v>
      </c>
      <c r="K6" t="s">
        <v>11840</v>
      </c>
      <c r="L6" t="s">
        <v>11841</v>
      </c>
      <c r="M6" t="s">
        <v>11842</v>
      </c>
      <c r="N6" t="s">
        <v>11843</v>
      </c>
      <c r="O6" t="s">
        <v>11844</v>
      </c>
      <c r="P6" t="s">
        <v>11845</v>
      </c>
      <c r="Q6" t="s">
        <v>11846</v>
      </c>
      <c r="R6">
        <v>0.05</v>
      </c>
      <c r="S6" t="s">
        <v>11847</v>
      </c>
      <c r="T6" t="s">
        <v>11848</v>
      </c>
      <c r="U6" t="s">
        <v>11849</v>
      </c>
      <c r="V6" t="s">
        <v>11850</v>
      </c>
      <c r="W6" t="s">
        <v>11851</v>
      </c>
      <c r="X6" t="s">
        <v>11852</v>
      </c>
      <c r="Y6" t="b">
        <v>1</v>
      </c>
      <c r="Z6" t="s">
        <v>11853</v>
      </c>
      <c r="AA6" t="s">
        <v>11854</v>
      </c>
      <c r="AB6" t="s">
        <v>11855</v>
      </c>
      <c r="AC6" t="s">
        <v>11856</v>
      </c>
      <c r="AD6" t="s">
        <v>11857</v>
      </c>
      <c r="AE6" t="s">
        <v>11858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0.18</v>
      </c>
      <c r="I7">
        <v>74</v>
      </c>
      <c r="J7">
        <v>26</v>
      </c>
      <c r="K7" t="s">
        <v>11859</v>
      </c>
      <c r="L7" t="s">
        <v>11860</v>
      </c>
      <c r="M7" t="s">
        <v>11861</v>
      </c>
      <c r="N7" t="s">
        <v>11862</v>
      </c>
      <c r="O7" t="s">
        <v>11863</v>
      </c>
      <c r="P7" t="s">
        <v>11864</v>
      </c>
      <c r="Q7" t="s">
        <v>11865</v>
      </c>
      <c r="R7">
        <v>0.05</v>
      </c>
      <c r="S7" t="s">
        <v>11866</v>
      </c>
      <c r="T7" t="s">
        <v>11867</v>
      </c>
      <c r="U7" t="s">
        <v>11868</v>
      </c>
      <c r="V7" t="s">
        <v>11869</v>
      </c>
      <c r="W7" t="s">
        <v>11870</v>
      </c>
      <c r="X7" t="s">
        <v>11871</v>
      </c>
      <c r="Y7" t="b">
        <v>1</v>
      </c>
      <c r="Z7" t="s">
        <v>11872</v>
      </c>
      <c r="AA7" t="s">
        <v>11873</v>
      </c>
      <c r="AB7" t="s">
        <v>11874</v>
      </c>
      <c r="AC7" t="s">
        <v>11875</v>
      </c>
      <c r="AD7" t="s">
        <v>11876</v>
      </c>
      <c r="AE7" t="s">
        <v>11877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0.18</v>
      </c>
      <c r="I8">
        <v>73</v>
      </c>
      <c r="J8">
        <v>27</v>
      </c>
      <c r="K8" t="s">
        <v>11878</v>
      </c>
      <c r="L8" t="s">
        <v>11879</v>
      </c>
      <c r="M8" t="s">
        <v>11880</v>
      </c>
      <c r="N8" t="s">
        <v>11881</v>
      </c>
      <c r="O8" t="s">
        <v>11882</v>
      </c>
      <c r="P8" t="s">
        <v>11883</v>
      </c>
      <c r="Q8" t="s">
        <v>11884</v>
      </c>
      <c r="R8">
        <v>0.05</v>
      </c>
      <c r="S8" t="s">
        <v>11885</v>
      </c>
      <c r="T8" t="s">
        <v>11886</v>
      </c>
      <c r="U8" t="s">
        <v>11887</v>
      </c>
      <c r="V8" t="s">
        <v>11888</v>
      </c>
      <c r="W8" t="s">
        <v>11889</v>
      </c>
      <c r="X8" t="s">
        <v>11890</v>
      </c>
      <c r="Y8" t="b">
        <v>1</v>
      </c>
      <c r="Z8" t="s">
        <v>11891</v>
      </c>
      <c r="AA8" t="s">
        <v>11892</v>
      </c>
      <c r="AB8" t="s">
        <v>11893</v>
      </c>
      <c r="AC8" t="s">
        <v>11894</v>
      </c>
      <c r="AD8" t="s">
        <v>11895</v>
      </c>
      <c r="AE8" t="s">
        <v>11896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0.18</v>
      </c>
      <c r="I9">
        <v>72</v>
      </c>
      <c r="J9">
        <v>28</v>
      </c>
      <c r="K9" t="s">
        <v>11897</v>
      </c>
      <c r="L9" t="s">
        <v>11898</v>
      </c>
      <c r="M9" t="s">
        <v>11899</v>
      </c>
      <c r="N9" t="s">
        <v>11900</v>
      </c>
      <c r="O9" t="s">
        <v>11901</v>
      </c>
      <c r="P9" t="s">
        <v>11902</v>
      </c>
      <c r="Q9" t="s">
        <v>11903</v>
      </c>
      <c r="R9">
        <v>0.05</v>
      </c>
      <c r="S9" t="s">
        <v>11904</v>
      </c>
      <c r="T9" t="s">
        <v>11905</v>
      </c>
      <c r="U9" t="s">
        <v>11906</v>
      </c>
      <c r="V9" t="s">
        <v>11907</v>
      </c>
      <c r="W9" t="s">
        <v>11908</v>
      </c>
      <c r="X9" t="s">
        <v>11909</v>
      </c>
      <c r="Y9" t="b">
        <v>1</v>
      </c>
      <c r="Z9" t="s">
        <v>11910</v>
      </c>
      <c r="AA9" t="s">
        <v>11911</v>
      </c>
      <c r="AB9" t="s">
        <v>11912</v>
      </c>
      <c r="AC9" t="s">
        <v>11913</v>
      </c>
      <c r="AD9" t="s">
        <v>11914</v>
      </c>
      <c r="AE9" t="s">
        <v>11915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0.18</v>
      </c>
      <c r="I10">
        <v>71</v>
      </c>
      <c r="J10">
        <v>29</v>
      </c>
      <c r="K10" t="s">
        <v>11916</v>
      </c>
      <c r="L10" t="s">
        <v>11917</v>
      </c>
      <c r="M10" t="s">
        <v>11918</v>
      </c>
      <c r="N10" t="s">
        <v>11919</v>
      </c>
      <c r="O10" t="s">
        <v>11920</v>
      </c>
      <c r="P10" t="s">
        <v>11921</v>
      </c>
      <c r="Q10" t="s">
        <v>11922</v>
      </c>
      <c r="R10">
        <v>0.05</v>
      </c>
      <c r="S10" t="s">
        <v>11923</v>
      </c>
      <c r="T10" t="s">
        <v>11924</v>
      </c>
      <c r="U10" t="s">
        <v>11925</v>
      </c>
      <c r="V10" t="s">
        <v>11926</v>
      </c>
      <c r="W10" t="s">
        <v>11927</v>
      </c>
      <c r="X10" t="s">
        <v>11928</v>
      </c>
      <c r="Y10" t="b">
        <v>1</v>
      </c>
      <c r="Z10" t="s">
        <v>11929</v>
      </c>
      <c r="AA10" t="s">
        <v>11930</v>
      </c>
      <c r="AB10" t="s">
        <v>11931</v>
      </c>
      <c r="AC10" t="s">
        <v>11932</v>
      </c>
      <c r="AD10" t="s">
        <v>11933</v>
      </c>
      <c r="AE10" t="s">
        <v>11934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0.18</v>
      </c>
      <c r="I11">
        <v>70</v>
      </c>
      <c r="J11">
        <v>30</v>
      </c>
      <c r="K11" t="s">
        <v>11935</v>
      </c>
      <c r="L11" t="s">
        <v>11936</v>
      </c>
      <c r="M11" t="s">
        <v>11937</v>
      </c>
      <c r="N11" t="s">
        <v>11938</v>
      </c>
      <c r="O11" t="s">
        <v>11939</v>
      </c>
      <c r="P11" t="s">
        <v>11940</v>
      </c>
      <c r="Q11" t="s">
        <v>11941</v>
      </c>
      <c r="R11">
        <v>0.05</v>
      </c>
      <c r="S11" t="s">
        <v>11942</v>
      </c>
      <c r="T11" t="s">
        <v>11943</v>
      </c>
      <c r="U11" t="s">
        <v>11944</v>
      </c>
      <c r="V11" t="s">
        <v>11945</v>
      </c>
      <c r="W11" t="s">
        <v>11946</v>
      </c>
      <c r="X11" t="s">
        <v>11947</v>
      </c>
      <c r="Y11" t="b">
        <v>1</v>
      </c>
      <c r="Z11" t="s">
        <v>11948</v>
      </c>
      <c r="AA11" t="s">
        <v>11949</v>
      </c>
      <c r="AB11" t="s">
        <v>11950</v>
      </c>
      <c r="AC11" t="s">
        <v>11951</v>
      </c>
      <c r="AD11" t="s">
        <v>11952</v>
      </c>
      <c r="AE11" t="s">
        <v>11953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0.18</v>
      </c>
      <c r="I12">
        <v>69</v>
      </c>
      <c r="J12">
        <v>31</v>
      </c>
      <c r="K12" t="s">
        <v>11954</v>
      </c>
      <c r="L12" t="s">
        <v>11955</v>
      </c>
      <c r="M12" t="s">
        <v>11956</v>
      </c>
      <c r="N12" t="s">
        <v>11957</v>
      </c>
      <c r="O12" t="s">
        <v>11958</v>
      </c>
      <c r="P12" t="s">
        <v>11959</v>
      </c>
      <c r="Q12" t="s">
        <v>11960</v>
      </c>
      <c r="R12">
        <v>0.05</v>
      </c>
      <c r="S12" t="s">
        <v>11961</v>
      </c>
      <c r="T12" t="s">
        <v>11962</v>
      </c>
      <c r="U12" t="s">
        <v>11963</v>
      </c>
      <c r="V12" t="s">
        <v>11964</v>
      </c>
      <c r="W12" t="s">
        <v>11965</v>
      </c>
      <c r="X12" t="s">
        <v>11966</v>
      </c>
      <c r="Y12" t="b">
        <v>1</v>
      </c>
      <c r="Z12" t="s">
        <v>11967</v>
      </c>
      <c r="AA12" t="s">
        <v>11968</v>
      </c>
      <c r="AB12" t="s">
        <v>11969</v>
      </c>
      <c r="AC12" t="s">
        <v>11970</v>
      </c>
      <c r="AD12" t="s">
        <v>11971</v>
      </c>
      <c r="AE12" t="s">
        <v>11972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0.18</v>
      </c>
      <c r="I13">
        <v>68</v>
      </c>
      <c r="J13">
        <v>32</v>
      </c>
      <c r="K13" t="s">
        <v>11973</v>
      </c>
      <c r="L13" t="s">
        <v>11974</v>
      </c>
      <c r="M13" t="s">
        <v>11975</v>
      </c>
      <c r="N13" t="s">
        <v>11976</v>
      </c>
      <c r="O13" t="s">
        <v>11977</v>
      </c>
      <c r="P13" t="s">
        <v>11978</v>
      </c>
      <c r="Q13" t="s">
        <v>11979</v>
      </c>
      <c r="R13">
        <v>0.05</v>
      </c>
      <c r="S13" t="s">
        <v>11980</v>
      </c>
      <c r="T13" t="s">
        <v>11981</v>
      </c>
      <c r="U13" t="s">
        <v>11982</v>
      </c>
      <c r="V13" t="s">
        <v>11983</v>
      </c>
      <c r="W13" t="s">
        <v>11984</v>
      </c>
      <c r="X13" t="s">
        <v>11985</v>
      </c>
      <c r="Y13" t="b">
        <v>1</v>
      </c>
      <c r="Z13" t="s">
        <v>11986</v>
      </c>
      <c r="AA13" t="s">
        <v>11987</v>
      </c>
      <c r="AB13" t="s">
        <v>11988</v>
      </c>
      <c r="AC13" t="s">
        <v>11989</v>
      </c>
      <c r="AD13" t="s">
        <v>11990</v>
      </c>
      <c r="AE13" t="s">
        <v>11991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0.18</v>
      </c>
      <c r="I14">
        <v>67</v>
      </c>
      <c r="J14">
        <v>33</v>
      </c>
      <c r="K14" t="s">
        <v>11992</v>
      </c>
      <c r="L14" t="s">
        <v>11993</v>
      </c>
      <c r="M14" t="s">
        <v>11994</v>
      </c>
      <c r="N14" t="s">
        <v>11995</v>
      </c>
      <c r="O14" t="s">
        <v>11996</v>
      </c>
      <c r="P14" t="s">
        <v>11997</v>
      </c>
      <c r="Q14" t="s">
        <v>11998</v>
      </c>
      <c r="R14">
        <v>0.05</v>
      </c>
      <c r="S14" t="s">
        <v>11999</v>
      </c>
      <c r="T14" t="s">
        <v>12000</v>
      </c>
      <c r="U14" t="s">
        <v>12001</v>
      </c>
      <c r="V14" t="s">
        <v>12002</v>
      </c>
      <c r="W14" t="s">
        <v>12003</v>
      </c>
      <c r="X14" t="s">
        <v>12004</v>
      </c>
      <c r="Y14" t="b">
        <v>1</v>
      </c>
      <c r="Z14" t="s">
        <v>12005</v>
      </c>
      <c r="AA14" t="s">
        <v>12006</v>
      </c>
      <c r="AB14" t="s">
        <v>12007</v>
      </c>
      <c r="AC14" t="s">
        <v>12008</v>
      </c>
      <c r="AD14" t="s">
        <v>12009</v>
      </c>
      <c r="AE14" t="s">
        <v>12010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0.18</v>
      </c>
      <c r="I15">
        <v>66</v>
      </c>
      <c r="J15">
        <v>34</v>
      </c>
      <c r="K15" t="s">
        <v>12011</v>
      </c>
      <c r="L15" t="s">
        <v>12012</v>
      </c>
      <c r="M15" t="s">
        <v>12013</v>
      </c>
      <c r="N15" t="s">
        <v>12014</v>
      </c>
      <c r="O15" t="s">
        <v>12015</v>
      </c>
      <c r="P15" t="s">
        <v>12016</v>
      </c>
      <c r="Q15" t="s">
        <v>12017</v>
      </c>
      <c r="R15">
        <v>0.05</v>
      </c>
      <c r="S15" t="s">
        <v>6785</v>
      </c>
      <c r="T15" t="s">
        <v>12018</v>
      </c>
      <c r="U15" t="s">
        <v>12019</v>
      </c>
      <c r="V15" t="s">
        <v>12020</v>
      </c>
      <c r="W15" t="s">
        <v>12021</v>
      </c>
      <c r="X15" t="s">
        <v>12022</v>
      </c>
      <c r="Y15" t="b">
        <v>1</v>
      </c>
      <c r="Z15" t="s">
        <v>12023</v>
      </c>
      <c r="AA15" t="s">
        <v>12024</v>
      </c>
      <c r="AB15" t="s">
        <v>12025</v>
      </c>
      <c r="AC15" t="s">
        <v>12026</v>
      </c>
      <c r="AD15" t="s">
        <v>12027</v>
      </c>
      <c r="AE15" t="s">
        <v>12028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0.18</v>
      </c>
      <c r="I16">
        <v>65</v>
      </c>
      <c r="J16">
        <v>35</v>
      </c>
      <c r="K16" t="s">
        <v>12029</v>
      </c>
      <c r="L16" t="s">
        <v>12030</v>
      </c>
      <c r="M16" t="s">
        <v>12031</v>
      </c>
      <c r="N16" t="s">
        <v>12032</v>
      </c>
      <c r="O16" t="s">
        <v>12033</v>
      </c>
      <c r="P16" t="s">
        <v>12034</v>
      </c>
      <c r="Q16" t="s">
        <v>12035</v>
      </c>
      <c r="R16">
        <v>0.05</v>
      </c>
      <c r="S16" t="s">
        <v>12036</v>
      </c>
      <c r="T16" t="s">
        <v>12037</v>
      </c>
      <c r="U16" t="s">
        <v>12038</v>
      </c>
      <c r="V16" t="s">
        <v>12039</v>
      </c>
      <c r="W16" t="s">
        <v>12040</v>
      </c>
      <c r="X16" t="s">
        <v>12041</v>
      </c>
      <c r="Y16" t="b">
        <v>1</v>
      </c>
      <c r="Z16" t="s">
        <v>12042</v>
      </c>
      <c r="AA16" t="s">
        <v>12043</v>
      </c>
      <c r="AB16" t="s">
        <v>12044</v>
      </c>
      <c r="AC16" t="s">
        <v>12045</v>
      </c>
      <c r="AD16" t="s">
        <v>12046</v>
      </c>
      <c r="AE16" t="s">
        <v>12047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0.18</v>
      </c>
      <c r="I17">
        <v>64</v>
      </c>
      <c r="J17">
        <v>36</v>
      </c>
      <c r="K17" t="s">
        <v>12048</v>
      </c>
      <c r="L17" t="s">
        <v>12049</v>
      </c>
      <c r="M17" t="s">
        <v>12050</v>
      </c>
      <c r="N17" t="s">
        <v>12051</v>
      </c>
      <c r="O17" t="s">
        <v>12052</v>
      </c>
      <c r="P17" t="s">
        <v>12053</v>
      </c>
      <c r="Q17" t="s">
        <v>12054</v>
      </c>
      <c r="R17">
        <v>0.05</v>
      </c>
      <c r="S17" t="s">
        <v>12055</v>
      </c>
      <c r="T17" t="s">
        <v>12056</v>
      </c>
      <c r="U17" t="s">
        <v>12057</v>
      </c>
      <c r="V17" t="s">
        <v>12058</v>
      </c>
      <c r="W17" t="s">
        <v>12059</v>
      </c>
      <c r="X17" t="s">
        <v>12060</v>
      </c>
      <c r="Y17" t="b">
        <v>1</v>
      </c>
      <c r="Z17" t="s">
        <v>12061</v>
      </c>
      <c r="AA17" t="s">
        <v>12062</v>
      </c>
      <c r="AB17" t="s">
        <v>12063</v>
      </c>
      <c r="AC17" t="s">
        <v>12064</v>
      </c>
      <c r="AD17" t="s">
        <v>12065</v>
      </c>
      <c r="AE17" t="s">
        <v>12066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0.18</v>
      </c>
      <c r="I18">
        <v>63</v>
      </c>
      <c r="J18">
        <v>37</v>
      </c>
      <c r="K18" t="s">
        <v>12067</v>
      </c>
      <c r="L18" t="s">
        <v>12068</v>
      </c>
      <c r="M18" t="s">
        <v>12069</v>
      </c>
      <c r="N18" t="s">
        <v>12070</v>
      </c>
      <c r="O18" t="s">
        <v>12071</v>
      </c>
      <c r="P18" t="s">
        <v>12072</v>
      </c>
      <c r="Q18" t="s">
        <v>12073</v>
      </c>
      <c r="R18">
        <v>0.05</v>
      </c>
      <c r="S18" t="s">
        <v>12074</v>
      </c>
      <c r="T18" t="s">
        <v>12075</v>
      </c>
      <c r="U18" t="s">
        <v>12076</v>
      </c>
      <c r="V18" t="s">
        <v>10553</v>
      </c>
      <c r="W18" t="s">
        <v>12077</v>
      </c>
      <c r="X18" t="s">
        <v>12078</v>
      </c>
      <c r="Y18" t="b">
        <v>1</v>
      </c>
      <c r="Z18" t="s">
        <v>12079</v>
      </c>
      <c r="AA18" t="s">
        <v>12080</v>
      </c>
      <c r="AB18" t="s">
        <v>12081</v>
      </c>
      <c r="AC18" t="s">
        <v>12082</v>
      </c>
      <c r="AD18" t="s">
        <v>12083</v>
      </c>
      <c r="AE18" t="s">
        <v>12084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0.18</v>
      </c>
      <c r="I19">
        <v>62</v>
      </c>
      <c r="J19">
        <v>38</v>
      </c>
      <c r="K19" t="s">
        <v>12085</v>
      </c>
      <c r="L19" t="s">
        <v>12086</v>
      </c>
      <c r="M19" t="s">
        <v>12087</v>
      </c>
      <c r="N19" t="s">
        <v>12088</v>
      </c>
      <c r="O19" t="s">
        <v>12089</v>
      </c>
      <c r="P19" t="s">
        <v>12090</v>
      </c>
      <c r="Q19" t="s">
        <v>12091</v>
      </c>
      <c r="R19">
        <v>0.05</v>
      </c>
      <c r="S19" t="s">
        <v>12092</v>
      </c>
      <c r="T19" t="s">
        <v>12093</v>
      </c>
      <c r="U19" t="s">
        <v>12094</v>
      </c>
      <c r="V19" t="s">
        <v>12095</v>
      </c>
      <c r="W19" t="s">
        <v>12096</v>
      </c>
      <c r="X19" t="s">
        <v>12097</v>
      </c>
      <c r="Y19" t="b">
        <v>1</v>
      </c>
      <c r="Z19" t="s">
        <v>12098</v>
      </c>
      <c r="AA19" t="s">
        <v>12099</v>
      </c>
      <c r="AB19" t="s">
        <v>12100</v>
      </c>
      <c r="AC19" t="s">
        <v>12101</v>
      </c>
      <c r="AD19" t="s">
        <v>12102</v>
      </c>
      <c r="AE19" t="s">
        <v>12103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0.18</v>
      </c>
      <c r="I20">
        <v>61</v>
      </c>
      <c r="J20">
        <v>39</v>
      </c>
      <c r="K20" t="s">
        <v>12104</v>
      </c>
      <c r="L20" t="s">
        <v>12105</v>
      </c>
      <c r="M20" t="s">
        <v>12106</v>
      </c>
      <c r="N20" t="s">
        <v>12107</v>
      </c>
      <c r="O20" t="s">
        <v>12108</v>
      </c>
      <c r="P20" t="s">
        <v>12109</v>
      </c>
      <c r="Q20" t="s">
        <v>12110</v>
      </c>
      <c r="R20">
        <v>0.05</v>
      </c>
      <c r="S20" t="s">
        <v>12111</v>
      </c>
      <c r="T20" t="s">
        <v>12112</v>
      </c>
      <c r="U20" t="s">
        <v>12113</v>
      </c>
      <c r="V20" t="s">
        <v>12114</v>
      </c>
      <c r="W20" t="s">
        <v>12115</v>
      </c>
      <c r="X20" t="s">
        <v>12116</v>
      </c>
      <c r="Y20" t="b">
        <v>1</v>
      </c>
      <c r="Z20" t="s">
        <v>12117</v>
      </c>
      <c r="AA20" t="s">
        <v>12118</v>
      </c>
      <c r="AB20" t="s">
        <v>12119</v>
      </c>
      <c r="AC20" t="s">
        <v>12120</v>
      </c>
      <c r="AD20" t="s">
        <v>12121</v>
      </c>
      <c r="AE20" t="s">
        <v>12122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0.18</v>
      </c>
      <c r="I21">
        <v>60</v>
      </c>
      <c r="J21">
        <v>40</v>
      </c>
      <c r="K21" t="s">
        <v>12123</v>
      </c>
      <c r="L21" t="s">
        <v>12124</v>
      </c>
      <c r="M21" t="s">
        <v>12125</v>
      </c>
      <c r="N21" t="s">
        <v>12126</v>
      </c>
      <c r="O21" t="s">
        <v>12127</v>
      </c>
      <c r="P21" t="s">
        <v>12128</v>
      </c>
      <c r="Q21" t="s">
        <v>12129</v>
      </c>
      <c r="R21">
        <v>0.05</v>
      </c>
      <c r="S21" t="s">
        <v>12130</v>
      </c>
      <c r="T21" t="s">
        <v>12131</v>
      </c>
      <c r="U21" t="s">
        <v>12132</v>
      </c>
      <c r="V21" t="s">
        <v>12133</v>
      </c>
      <c r="W21" t="s">
        <v>9893</v>
      </c>
      <c r="X21" t="s">
        <v>12134</v>
      </c>
      <c r="Y21" t="b">
        <v>1</v>
      </c>
      <c r="Z21" t="s">
        <v>12135</v>
      </c>
      <c r="AA21" t="s">
        <v>12136</v>
      </c>
      <c r="AB21" t="s">
        <v>12137</v>
      </c>
      <c r="AC21" t="s">
        <v>12138</v>
      </c>
      <c r="AD21" t="s">
        <v>12139</v>
      </c>
      <c r="AE21" t="s">
        <v>12140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0.18</v>
      </c>
      <c r="I22">
        <v>59</v>
      </c>
      <c r="J22">
        <v>41</v>
      </c>
      <c r="K22" t="s">
        <v>12141</v>
      </c>
      <c r="L22" t="s">
        <v>12142</v>
      </c>
      <c r="M22" t="s">
        <v>12143</v>
      </c>
      <c r="N22" t="s">
        <v>12144</v>
      </c>
      <c r="O22" t="s">
        <v>12145</v>
      </c>
      <c r="P22" t="s">
        <v>12146</v>
      </c>
      <c r="Q22" t="s">
        <v>12147</v>
      </c>
      <c r="R22">
        <v>0.05</v>
      </c>
      <c r="S22" t="s">
        <v>12148</v>
      </c>
      <c r="T22" t="s">
        <v>12149</v>
      </c>
      <c r="U22" t="s">
        <v>12150</v>
      </c>
      <c r="V22" t="s">
        <v>12151</v>
      </c>
      <c r="W22" t="s">
        <v>12152</v>
      </c>
      <c r="X22" t="s">
        <v>12153</v>
      </c>
      <c r="Y22" t="b">
        <v>1</v>
      </c>
      <c r="Z22" t="s">
        <v>12154</v>
      </c>
      <c r="AA22" t="s">
        <v>12155</v>
      </c>
      <c r="AB22" t="s">
        <v>12156</v>
      </c>
      <c r="AC22" t="s">
        <v>12157</v>
      </c>
      <c r="AD22" t="s">
        <v>12158</v>
      </c>
      <c r="AE22" t="s">
        <v>12159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0.18</v>
      </c>
      <c r="I23">
        <v>58</v>
      </c>
      <c r="J23">
        <v>42</v>
      </c>
      <c r="K23" t="s">
        <v>12160</v>
      </c>
      <c r="L23" t="s">
        <v>12161</v>
      </c>
      <c r="M23" t="s">
        <v>12162</v>
      </c>
      <c r="N23" t="s">
        <v>12163</v>
      </c>
      <c r="O23" t="s">
        <v>12164</v>
      </c>
      <c r="P23" t="s">
        <v>12165</v>
      </c>
      <c r="Q23" t="s">
        <v>12166</v>
      </c>
      <c r="R23">
        <v>0.05</v>
      </c>
      <c r="S23" t="s">
        <v>12167</v>
      </c>
      <c r="T23" t="s">
        <v>12168</v>
      </c>
      <c r="U23" t="s">
        <v>12169</v>
      </c>
      <c r="V23" t="s">
        <v>12170</v>
      </c>
      <c r="W23" t="s">
        <v>12171</v>
      </c>
      <c r="X23" t="s">
        <v>12172</v>
      </c>
      <c r="Y23" t="b">
        <v>1</v>
      </c>
      <c r="Z23" t="s">
        <v>12173</v>
      </c>
      <c r="AA23" t="s">
        <v>12174</v>
      </c>
      <c r="AB23" t="s">
        <v>12175</v>
      </c>
      <c r="AC23" t="s">
        <v>12176</v>
      </c>
      <c r="AD23" t="s">
        <v>12177</v>
      </c>
      <c r="AE23" t="s">
        <v>12178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0.18</v>
      </c>
      <c r="I24">
        <v>57</v>
      </c>
      <c r="J24">
        <v>43</v>
      </c>
      <c r="K24" t="s">
        <v>12179</v>
      </c>
      <c r="L24" t="s">
        <v>12180</v>
      </c>
      <c r="M24" t="s">
        <v>12181</v>
      </c>
      <c r="N24" t="s">
        <v>12182</v>
      </c>
      <c r="O24" t="s">
        <v>12183</v>
      </c>
      <c r="P24" t="s">
        <v>12184</v>
      </c>
      <c r="Q24" t="s">
        <v>12185</v>
      </c>
      <c r="R24">
        <v>0.05</v>
      </c>
      <c r="S24" t="s">
        <v>12186</v>
      </c>
      <c r="T24" t="s">
        <v>12187</v>
      </c>
      <c r="U24" t="s">
        <v>12188</v>
      </c>
      <c r="V24" t="s">
        <v>12189</v>
      </c>
      <c r="W24" t="s">
        <v>12190</v>
      </c>
      <c r="X24" t="s">
        <v>12191</v>
      </c>
      <c r="Y24" t="b">
        <v>1</v>
      </c>
      <c r="Z24" t="s">
        <v>12192</v>
      </c>
      <c r="AA24" t="s">
        <v>12193</v>
      </c>
      <c r="AB24" t="s">
        <v>12194</v>
      </c>
      <c r="AC24" t="s">
        <v>12195</v>
      </c>
      <c r="AD24" t="s">
        <v>12196</v>
      </c>
      <c r="AE24" t="s">
        <v>12197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0.18</v>
      </c>
      <c r="I25">
        <v>56</v>
      </c>
      <c r="J25">
        <v>44</v>
      </c>
      <c r="K25" t="s">
        <v>12198</v>
      </c>
      <c r="L25" t="s">
        <v>12199</v>
      </c>
      <c r="M25" t="s">
        <v>12200</v>
      </c>
      <c r="N25" t="s">
        <v>12201</v>
      </c>
      <c r="O25" t="s">
        <v>12202</v>
      </c>
      <c r="P25" t="s">
        <v>12203</v>
      </c>
      <c r="Q25" t="s">
        <v>12204</v>
      </c>
      <c r="R25">
        <v>0.05</v>
      </c>
      <c r="S25" t="s">
        <v>12205</v>
      </c>
      <c r="T25" t="s">
        <v>12206</v>
      </c>
      <c r="U25" t="s">
        <v>12207</v>
      </c>
      <c r="V25" t="s">
        <v>12208</v>
      </c>
      <c r="W25" t="s">
        <v>12209</v>
      </c>
      <c r="X25" t="s">
        <v>12210</v>
      </c>
      <c r="Y25" t="b">
        <v>1</v>
      </c>
      <c r="Z25" t="s">
        <v>12211</v>
      </c>
      <c r="AA25" t="s">
        <v>12212</v>
      </c>
      <c r="AB25" t="s">
        <v>12213</v>
      </c>
      <c r="AC25" t="s">
        <v>12214</v>
      </c>
      <c r="AD25" t="s">
        <v>12215</v>
      </c>
      <c r="AE25" t="s">
        <v>12216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0.18</v>
      </c>
      <c r="I26">
        <v>55</v>
      </c>
      <c r="J26">
        <v>45</v>
      </c>
      <c r="K26" t="s">
        <v>12217</v>
      </c>
      <c r="L26" t="s">
        <v>12218</v>
      </c>
      <c r="M26" t="s">
        <v>12219</v>
      </c>
      <c r="N26" t="s">
        <v>12220</v>
      </c>
      <c r="O26" t="s">
        <v>12221</v>
      </c>
      <c r="P26" t="s">
        <v>12222</v>
      </c>
      <c r="Q26" t="s">
        <v>12223</v>
      </c>
      <c r="R26">
        <v>0.05</v>
      </c>
      <c r="S26" t="s">
        <v>12224</v>
      </c>
      <c r="T26" t="s">
        <v>12225</v>
      </c>
      <c r="U26" t="s">
        <v>12226</v>
      </c>
      <c r="V26" t="s">
        <v>12227</v>
      </c>
      <c r="W26" t="s">
        <v>12228</v>
      </c>
      <c r="X26" t="s">
        <v>12229</v>
      </c>
      <c r="Y26" t="b">
        <v>1</v>
      </c>
      <c r="Z26" t="s">
        <v>12230</v>
      </c>
      <c r="AA26" t="s">
        <v>12231</v>
      </c>
      <c r="AB26" t="s">
        <v>12232</v>
      </c>
      <c r="AC26" t="s">
        <v>12233</v>
      </c>
      <c r="AD26" t="s">
        <v>12234</v>
      </c>
      <c r="AE26" t="s">
        <v>12235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0.18</v>
      </c>
      <c r="I27">
        <v>54</v>
      </c>
      <c r="J27">
        <v>46</v>
      </c>
      <c r="K27" t="s">
        <v>12236</v>
      </c>
      <c r="L27" t="s">
        <v>12237</v>
      </c>
      <c r="M27" t="s">
        <v>12238</v>
      </c>
      <c r="N27" t="s">
        <v>12239</v>
      </c>
      <c r="O27" t="s">
        <v>12240</v>
      </c>
      <c r="P27" t="s">
        <v>12241</v>
      </c>
      <c r="Q27" t="s">
        <v>12242</v>
      </c>
      <c r="R27">
        <v>0.05</v>
      </c>
      <c r="S27" t="s">
        <v>12243</v>
      </c>
      <c r="T27" t="s">
        <v>12244</v>
      </c>
      <c r="U27" t="s">
        <v>12245</v>
      </c>
      <c r="V27" t="s">
        <v>12246</v>
      </c>
      <c r="W27" t="s">
        <v>12247</v>
      </c>
      <c r="X27" t="s">
        <v>12248</v>
      </c>
      <c r="Y27" t="b">
        <v>1</v>
      </c>
      <c r="Z27" t="s">
        <v>11609</v>
      </c>
      <c r="AA27" t="s">
        <v>12249</v>
      </c>
      <c r="AB27" t="s">
        <v>12250</v>
      </c>
      <c r="AC27" t="s">
        <v>12251</v>
      </c>
      <c r="AD27" t="s">
        <v>12252</v>
      </c>
      <c r="AE27" t="s">
        <v>12253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0.18</v>
      </c>
      <c r="I28">
        <v>53</v>
      </c>
      <c r="J28">
        <v>47</v>
      </c>
      <c r="K28" t="s">
        <v>12254</v>
      </c>
      <c r="L28" t="s">
        <v>12255</v>
      </c>
      <c r="M28" t="s">
        <v>12256</v>
      </c>
      <c r="N28" t="s">
        <v>12257</v>
      </c>
      <c r="O28" t="s">
        <v>12258</v>
      </c>
      <c r="P28" t="s">
        <v>12259</v>
      </c>
      <c r="Q28" t="s">
        <v>12260</v>
      </c>
      <c r="R28">
        <v>0.05</v>
      </c>
      <c r="S28" t="s">
        <v>12261</v>
      </c>
      <c r="T28" t="s">
        <v>12262</v>
      </c>
      <c r="U28" t="s">
        <v>12263</v>
      </c>
      <c r="V28" t="s">
        <v>12264</v>
      </c>
      <c r="W28" t="s">
        <v>12265</v>
      </c>
      <c r="X28" t="s">
        <v>12266</v>
      </c>
      <c r="Y28" t="b">
        <v>1</v>
      </c>
      <c r="Z28" t="s">
        <v>12267</v>
      </c>
      <c r="AA28" t="s">
        <v>4274</v>
      </c>
      <c r="AB28" t="s">
        <v>12268</v>
      </c>
      <c r="AC28" t="s">
        <v>12269</v>
      </c>
      <c r="AD28" t="s">
        <v>12270</v>
      </c>
      <c r="AE28" t="s">
        <v>12271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0.18</v>
      </c>
      <c r="I29">
        <v>52</v>
      </c>
      <c r="J29">
        <v>48</v>
      </c>
      <c r="K29" t="s">
        <v>12272</v>
      </c>
      <c r="L29" t="s">
        <v>12273</v>
      </c>
      <c r="M29" t="s">
        <v>12274</v>
      </c>
      <c r="N29" t="s">
        <v>12275</v>
      </c>
      <c r="O29" t="s">
        <v>12276</v>
      </c>
      <c r="P29" t="s">
        <v>12277</v>
      </c>
      <c r="Q29" t="s">
        <v>12278</v>
      </c>
      <c r="R29">
        <v>0.05</v>
      </c>
      <c r="S29" t="s">
        <v>12279</v>
      </c>
      <c r="T29" t="s">
        <v>12280</v>
      </c>
      <c r="U29" t="s">
        <v>12281</v>
      </c>
      <c r="V29" t="s">
        <v>12282</v>
      </c>
      <c r="W29" t="s">
        <v>12283</v>
      </c>
      <c r="X29" t="s">
        <v>12284</v>
      </c>
      <c r="Y29" t="b">
        <v>1</v>
      </c>
      <c r="Z29" t="s">
        <v>12285</v>
      </c>
      <c r="AA29" t="s">
        <v>12286</v>
      </c>
      <c r="AB29" t="s">
        <v>12287</v>
      </c>
      <c r="AC29" t="s">
        <v>12288</v>
      </c>
      <c r="AD29" t="s">
        <v>12289</v>
      </c>
      <c r="AE29" t="s">
        <v>12290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0.18</v>
      </c>
      <c r="I30">
        <v>51</v>
      </c>
      <c r="J30">
        <v>49</v>
      </c>
      <c r="K30" t="s">
        <v>12291</v>
      </c>
      <c r="L30" t="s">
        <v>12292</v>
      </c>
      <c r="M30" t="s">
        <v>12293</v>
      </c>
      <c r="N30" t="s">
        <v>12294</v>
      </c>
      <c r="O30" t="s">
        <v>12295</v>
      </c>
      <c r="P30" t="s">
        <v>12296</v>
      </c>
      <c r="Q30" t="s">
        <v>12297</v>
      </c>
      <c r="R30">
        <v>0.05</v>
      </c>
      <c r="S30" t="s">
        <v>12298</v>
      </c>
      <c r="T30" t="s">
        <v>12299</v>
      </c>
      <c r="U30" t="s">
        <v>12300</v>
      </c>
      <c r="V30" t="s">
        <v>12301</v>
      </c>
      <c r="W30" t="s">
        <v>12302</v>
      </c>
      <c r="X30" t="s">
        <v>12303</v>
      </c>
      <c r="Y30" t="b">
        <v>1</v>
      </c>
      <c r="Z30" t="s">
        <v>12304</v>
      </c>
      <c r="AA30" t="s">
        <v>12305</v>
      </c>
      <c r="AB30" t="s">
        <v>12306</v>
      </c>
      <c r="AC30" t="s">
        <v>12307</v>
      </c>
      <c r="AD30" t="s">
        <v>12308</v>
      </c>
      <c r="AE30" t="s">
        <v>12309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0.18</v>
      </c>
      <c r="I31">
        <v>50</v>
      </c>
      <c r="J31">
        <v>50</v>
      </c>
      <c r="K31" t="s">
        <v>12310</v>
      </c>
      <c r="L31" t="s">
        <v>12311</v>
      </c>
      <c r="M31" t="s">
        <v>12312</v>
      </c>
      <c r="N31" t="s">
        <v>12313</v>
      </c>
      <c r="O31" t="s">
        <v>12314</v>
      </c>
      <c r="P31" t="s">
        <v>12315</v>
      </c>
      <c r="Q31" t="s">
        <v>12316</v>
      </c>
      <c r="R31">
        <v>0.05</v>
      </c>
      <c r="S31" t="s">
        <v>12317</v>
      </c>
      <c r="T31" t="s">
        <v>12318</v>
      </c>
      <c r="U31" t="s">
        <v>12319</v>
      </c>
      <c r="V31" t="s">
        <v>12320</v>
      </c>
      <c r="W31" t="s">
        <v>12321</v>
      </c>
      <c r="X31" t="s">
        <v>12322</v>
      </c>
      <c r="Y31" t="b">
        <v>1</v>
      </c>
      <c r="Z31" t="s">
        <v>12323</v>
      </c>
      <c r="AA31" t="s">
        <v>12324</v>
      </c>
      <c r="AB31" t="s">
        <v>12325</v>
      </c>
      <c r="AC31" t="s">
        <v>12326</v>
      </c>
      <c r="AD31" t="s">
        <v>12327</v>
      </c>
      <c r="AE31" t="s">
        <v>12328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0.18</v>
      </c>
      <c r="I32">
        <v>49</v>
      </c>
      <c r="J32">
        <v>51</v>
      </c>
      <c r="K32" t="s">
        <v>12329</v>
      </c>
      <c r="L32" t="s">
        <v>12330</v>
      </c>
      <c r="M32" t="s">
        <v>12331</v>
      </c>
      <c r="N32" t="s">
        <v>12332</v>
      </c>
      <c r="O32" t="s">
        <v>12333</v>
      </c>
      <c r="P32" t="s">
        <v>12334</v>
      </c>
      <c r="Q32" t="s">
        <v>12335</v>
      </c>
      <c r="R32">
        <v>0.05</v>
      </c>
      <c r="S32" t="s">
        <v>12336</v>
      </c>
      <c r="T32" t="s">
        <v>12337</v>
      </c>
      <c r="U32" t="s">
        <v>12338</v>
      </c>
      <c r="V32" t="s">
        <v>12339</v>
      </c>
      <c r="W32" t="s">
        <v>12340</v>
      </c>
      <c r="X32" t="s">
        <v>12341</v>
      </c>
      <c r="Y32" t="b">
        <v>1</v>
      </c>
      <c r="Z32" t="s">
        <v>12342</v>
      </c>
      <c r="AA32" t="s">
        <v>12343</v>
      </c>
      <c r="AB32" t="s">
        <v>12344</v>
      </c>
      <c r="AC32" t="s">
        <v>12345</v>
      </c>
      <c r="AD32" t="s">
        <v>12346</v>
      </c>
      <c r="AE32" t="s">
        <v>12347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0.18</v>
      </c>
      <c r="I33">
        <v>48</v>
      </c>
      <c r="J33">
        <v>52</v>
      </c>
      <c r="K33" t="s">
        <v>12348</v>
      </c>
      <c r="L33" t="s">
        <v>12349</v>
      </c>
      <c r="M33" t="s">
        <v>12350</v>
      </c>
      <c r="N33" t="s">
        <v>12351</v>
      </c>
      <c r="O33" t="s">
        <v>12352</v>
      </c>
      <c r="P33" t="s">
        <v>12353</v>
      </c>
      <c r="Q33" t="s">
        <v>12354</v>
      </c>
      <c r="R33">
        <v>0.05</v>
      </c>
      <c r="S33" t="s">
        <v>12355</v>
      </c>
      <c r="T33" t="s">
        <v>12356</v>
      </c>
      <c r="U33" t="s">
        <v>10893</v>
      </c>
      <c r="V33" t="s">
        <v>12357</v>
      </c>
      <c r="W33" t="s">
        <v>12358</v>
      </c>
      <c r="X33" t="s">
        <v>12359</v>
      </c>
      <c r="Y33" t="b">
        <v>1</v>
      </c>
      <c r="Z33" t="s">
        <v>12360</v>
      </c>
      <c r="AA33" t="s">
        <v>12361</v>
      </c>
      <c r="AB33" t="s">
        <v>12362</v>
      </c>
      <c r="AC33" t="s">
        <v>12363</v>
      </c>
      <c r="AD33" t="s">
        <v>12364</v>
      </c>
      <c r="AE33" t="s">
        <v>12365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0.18</v>
      </c>
      <c r="I34">
        <v>47</v>
      </c>
      <c r="J34">
        <v>53</v>
      </c>
      <c r="K34" t="s">
        <v>12366</v>
      </c>
      <c r="L34" t="s">
        <v>12367</v>
      </c>
      <c r="M34" t="s">
        <v>12368</v>
      </c>
      <c r="N34" t="s">
        <v>12369</v>
      </c>
      <c r="O34" t="s">
        <v>12370</v>
      </c>
      <c r="P34" t="s">
        <v>12371</v>
      </c>
      <c r="Q34" t="s">
        <v>12372</v>
      </c>
      <c r="R34">
        <v>0.05</v>
      </c>
      <c r="S34" t="s">
        <v>12373</v>
      </c>
      <c r="T34" t="s">
        <v>12374</v>
      </c>
      <c r="U34" t="s">
        <v>12375</v>
      </c>
      <c r="V34" t="s">
        <v>9481</v>
      </c>
      <c r="W34" t="s">
        <v>12376</v>
      </c>
      <c r="X34" t="s">
        <v>12377</v>
      </c>
      <c r="Y34" t="b">
        <v>1</v>
      </c>
      <c r="Z34" t="s">
        <v>12378</v>
      </c>
      <c r="AA34" t="s">
        <v>12379</v>
      </c>
      <c r="AB34" t="s">
        <v>12380</v>
      </c>
      <c r="AC34" t="s">
        <v>12381</v>
      </c>
      <c r="AD34" t="s">
        <v>12382</v>
      </c>
      <c r="AE34" t="s">
        <v>12383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0.18</v>
      </c>
      <c r="I35">
        <v>46</v>
      </c>
      <c r="J35">
        <v>54</v>
      </c>
      <c r="K35" t="s">
        <v>12384</v>
      </c>
      <c r="L35" t="s">
        <v>12385</v>
      </c>
      <c r="M35" t="s">
        <v>12386</v>
      </c>
      <c r="N35" t="s">
        <v>12387</v>
      </c>
      <c r="O35" t="s">
        <v>12388</v>
      </c>
      <c r="P35" t="s">
        <v>12389</v>
      </c>
      <c r="Q35" t="s">
        <v>12390</v>
      </c>
      <c r="R35">
        <v>0.05</v>
      </c>
      <c r="S35" t="s">
        <v>12391</v>
      </c>
      <c r="T35" t="s">
        <v>12392</v>
      </c>
      <c r="U35" t="s">
        <v>12393</v>
      </c>
      <c r="V35" t="s">
        <v>12394</v>
      </c>
      <c r="W35" t="s">
        <v>12395</v>
      </c>
      <c r="X35" t="s">
        <v>12396</v>
      </c>
      <c r="Y35" t="b">
        <v>1</v>
      </c>
      <c r="Z35" t="s">
        <v>12397</v>
      </c>
      <c r="AA35" t="s">
        <v>12398</v>
      </c>
      <c r="AB35" t="s">
        <v>12399</v>
      </c>
      <c r="AC35" t="s">
        <v>12400</v>
      </c>
      <c r="AD35" t="s">
        <v>12401</v>
      </c>
      <c r="AE35" t="s">
        <v>12402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0.18</v>
      </c>
      <c r="I36">
        <v>45</v>
      </c>
      <c r="J36">
        <v>55</v>
      </c>
      <c r="K36" t="s">
        <v>12403</v>
      </c>
      <c r="L36" t="s">
        <v>12404</v>
      </c>
      <c r="M36" t="s">
        <v>12405</v>
      </c>
      <c r="N36" t="s">
        <v>12406</v>
      </c>
      <c r="O36" t="s">
        <v>12407</v>
      </c>
      <c r="P36" t="s">
        <v>12408</v>
      </c>
      <c r="Q36" t="s">
        <v>12409</v>
      </c>
      <c r="R36">
        <v>0.05</v>
      </c>
      <c r="S36" t="s">
        <v>12410</v>
      </c>
      <c r="T36" t="s">
        <v>12411</v>
      </c>
      <c r="U36" t="s">
        <v>12412</v>
      </c>
      <c r="V36" t="s">
        <v>12413</v>
      </c>
      <c r="W36" t="s">
        <v>12414</v>
      </c>
      <c r="X36" t="s">
        <v>12415</v>
      </c>
      <c r="Y36" t="b">
        <v>1</v>
      </c>
      <c r="Z36" t="s">
        <v>12416</v>
      </c>
      <c r="AA36" t="s">
        <v>12417</v>
      </c>
      <c r="AB36" t="s">
        <v>12418</v>
      </c>
      <c r="AC36" t="s">
        <v>12419</v>
      </c>
      <c r="AD36" t="s">
        <v>12420</v>
      </c>
      <c r="AE36" t="s">
        <v>12421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0.18</v>
      </c>
      <c r="I37">
        <v>44</v>
      </c>
      <c r="J37">
        <v>56</v>
      </c>
      <c r="K37" t="s">
        <v>12422</v>
      </c>
      <c r="L37" t="s">
        <v>12423</v>
      </c>
      <c r="M37" t="s">
        <v>12424</v>
      </c>
      <c r="N37" t="s">
        <v>12425</v>
      </c>
      <c r="O37" t="s">
        <v>12426</v>
      </c>
      <c r="P37" t="s">
        <v>12427</v>
      </c>
      <c r="Q37" t="s">
        <v>12428</v>
      </c>
      <c r="R37">
        <v>0.05</v>
      </c>
      <c r="S37" t="s">
        <v>12429</v>
      </c>
      <c r="T37" t="s">
        <v>12430</v>
      </c>
      <c r="U37" t="s">
        <v>12431</v>
      </c>
      <c r="V37" t="s">
        <v>12432</v>
      </c>
      <c r="W37" t="s">
        <v>12433</v>
      </c>
      <c r="X37" t="s">
        <v>12434</v>
      </c>
      <c r="Y37" t="b">
        <v>1</v>
      </c>
      <c r="Z37" t="s">
        <v>12435</v>
      </c>
      <c r="AA37" t="s">
        <v>12436</v>
      </c>
      <c r="AB37" t="s">
        <v>12437</v>
      </c>
      <c r="AC37" t="s">
        <v>12438</v>
      </c>
      <c r="AD37" t="s">
        <v>12439</v>
      </c>
      <c r="AE37" t="s">
        <v>12440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0.18</v>
      </c>
      <c r="I38">
        <v>43</v>
      </c>
      <c r="J38">
        <v>57</v>
      </c>
      <c r="K38" t="s">
        <v>12441</v>
      </c>
      <c r="L38" t="s">
        <v>12442</v>
      </c>
      <c r="M38" t="s">
        <v>12443</v>
      </c>
      <c r="N38" t="s">
        <v>12444</v>
      </c>
      <c r="O38" t="s">
        <v>12445</v>
      </c>
      <c r="P38" t="s">
        <v>12446</v>
      </c>
      <c r="Q38" t="s">
        <v>12447</v>
      </c>
      <c r="R38">
        <v>0.05</v>
      </c>
      <c r="S38" t="s">
        <v>12448</v>
      </c>
      <c r="T38" t="s">
        <v>12449</v>
      </c>
      <c r="U38" t="s">
        <v>12450</v>
      </c>
      <c r="V38" t="s">
        <v>12451</v>
      </c>
      <c r="W38" t="s">
        <v>12452</v>
      </c>
      <c r="X38" t="s">
        <v>12453</v>
      </c>
      <c r="Y38" t="b">
        <v>1</v>
      </c>
      <c r="Z38" t="s">
        <v>12454</v>
      </c>
      <c r="AA38" t="s">
        <v>12455</v>
      </c>
      <c r="AB38" t="s">
        <v>12456</v>
      </c>
      <c r="AC38" t="s">
        <v>12457</v>
      </c>
      <c r="AD38" t="s">
        <v>12458</v>
      </c>
      <c r="AE38" t="s">
        <v>12459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0.18</v>
      </c>
      <c r="I39">
        <v>42</v>
      </c>
      <c r="J39">
        <v>58</v>
      </c>
      <c r="K39" t="s">
        <v>12460</v>
      </c>
      <c r="L39" t="s">
        <v>12461</v>
      </c>
      <c r="M39" t="s">
        <v>12462</v>
      </c>
      <c r="N39" t="s">
        <v>12463</v>
      </c>
      <c r="O39" t="s">
        <v>12464</v>
      </c>
      <c r="P39" t="s">
        <v>12465</v>
      </c>
      <c r="Q39" t="s">
        <v>12466</v>
      </c>
      <c r="R39">
        <v>0.05</v>
      </c>
      <c r="S39" t="s">
        <v>12467</v>
      </c>
      <c r="T39" t="s">
        <v>12468</v>
      </c>
      <c r="U39" t="s">
        <v>12469</v>
      </c>
      <c r="V39" t="s">
        <v>12470</v>
      </c>
      <c r="W39" t="s">
        <v>12471</v>
      </c>
      <c r="X39" t="s">
        <v>12472</v>
      </c>
      <c r="Y39" t="b">
        <v>1</v>
      </c>
      <c r="Z39" t="s">
        <v>12473</v>
      </c>
      <c r="AA39" t="s">
        <v>12474</v>
      </c>
      <c r="AB39" t="s">
        <v>12475</v>
      </c>
      <c r="AC39" t="s">
        <v>12476</v>
      </c>
      <c r="AD39" t="s">
        <v>12477</v>
      </c>
      <c r="AE39" t="s">
        <v>12478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0.18</v>
      </c>
      <c r="I40">
        <v>41</v>
      </c>
      <c r="J40">
        <v>59</v>
      </c>
      <c r="K40" t="s">
        <v>12479</v>
      </c>
      <c r="L40" t="s">
        <v>12480</v>
      </c>
      <c r="M40" t="s">
        <v>12481</v>
      </c>
      <c r="N40" t="s">
        <v>12482</v>
      </c>
      <c r="O40" t="s">
        <v>12483</v>
      </c>
      <c r="P40" t="s">
        <v>12484</v>
      </c>
      <c r="Q40" t="s">
        <v>12485</v>
      </c>
      <c r="R40">
        <v>0.05</v>
      </c>
      <c r="S40" t="s">
        <v>12486</v>
      </c>
      <c r="T40" t="s">
        <v>12487</v>
      </c>
      <c r="U40" t="s">
        <v>12488</v>
      </c>
      <c r="V40" t="s">
        <v>12489</v>
      </c>
      <c r="W40" t="s">
        <v>12490</v>
      </c>
      <c r="X40" t="s">
        <v>12491</v>
      </c>
      <c r="Y40" t="b">
        <v>1</v>
      </c>
      <c r="Z40" t="s">
        <v>12492</v>
      </c>
      <c r="AA40" t="s">
        <v>12493</v>
      </c>
      <c r="AB40" t="s">
        <v>12494</v>
      </c>
      <c r="AC40" t="s">
        <v>12495</v>
      </c>
      <c r="AD40" t="s">
        <v>12496</v>
      </c>
      <c r="AE40" t="s">
        <v>12497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0.18</v>
      </c>
      <c r="I41">
        <v>40</v>
      </c>
      <c r="J41">
        <v>60</v>
      </c>
      <c r="K41" t="s">
        <v>12498</v>
      </c>
      <c r="L41" t="s">
        <v>12499</v>
      </c>
      <c r="M41" t="s">
        <v>12500</v>
      </c>
      <c r="N41" t="s">
        <v>12501</v>
      </c>
      <c r="O41" t="s">
        <v>12502</v>
      </c>
      <c r="P41" t="s">
        <v>12503</v>
      </c>
      <c r="Q41" t="s">
        <v>12504</v>
      </c>
      <c r="R41">
        <v>0.05</v>
      </c>
      <c r="S41" t="s">
        <v>12505</v>
      </c>
      <c r="T41" t="s">
        <v>12506</v>
      </c>
      <c r="U41" t="s">
        <v>12507</v>
      </c>
      <c r="V41" t="s">
        <v>12508</v>
      </c>
      <c r="W41" t="s">
        <v>12509</v>
      </c>
      <c r="X41" t="s">
        <v>12510</v>
      </c>
      <c r="Y41" t="b">
        <v>1</v>
      </c>
      <c r="Z41" t="s">
        <v>12511</v>
      </c>
      <c r="AA41" t="s">
        <v>12512</v>
      </c>
      <c r="AB41" t="s">
        <v>12513</v>
      </c>
      <c r="AC41" t="s">
        <v>12514</v>
      </c>
      <c r="AD41" t="s">
        <v>12515</v>
      </c>
      <c r="AE41" t="s">
        <v>12516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0.18</v>
      </c>
      <c r="I42">
        <v>39</v>
      </c>
      <c r="J42">
        <v>61</v>
      </c>
      <c r="K42" t="s">
        <v>12517</v>
      </c>
      <c r="L42" t="s">
        <v>12518</v>
      </c>
      <c r="M42" t="s">
        <v>12519</v>
      </c>
      <c r="N42" t="s">
        <v>12520</v>
      </c>
      <c r="O42" t="s">
        <v>12521</v>
      </c>
      <c r="P42" t="s">
        <v>12522</v>
      </c>
      <c r="Q42" t="s">
        <v>12523</v>
      </c>
      <c r="R42">
        <v>0.05</v>
      </c>
      <c r="S42" t="s">
        <v>12524</v>
      </c>
      <c r="T42" t="s">
        <v>12525</v>
      </c>
      <c r="U42" t="s">
        <v>12526</v>
      </c>
      <c r="V42" t="s">
        <v>12527</v>
      </c>
      <c r="W42" t="s">
        <v>12528</v>
      </c>
      <c r="X42" t="s">
        <v>12529</v>
      </c>
      <c r="Y42" t="b">
        <v>1</v>
      </c>
      <c r="Z42" t="s">
        <v>12530</v>
      </c>
      <c r="AA42" t="s">
        <v>12531</v>
      </c>
      <c r="AB42" t="s">
        <v>12532</v>
      </c>
      <c r="AC42" t="s">
        <v>12533</v>
      </c>
      <c r="AD42" t="s">
        <v>12534</v>
      </c>
      <c r="AE42" t="s">
        <v>12535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0.18</v>
      </c>
      <c r="I43">
        <v>38</v>
      </c>
      <c r="J43">
        <v>62</v>
      </c>
      <c r="K43" t="s">
        <v>12536</v>
      </c>
      <c r="L43" t="s">
        <v>12537</v>
      </c>
      <c r="M43" t="s">
        <v>12538</v>
      </c>
      <c r="N43" t="s">
        <v>12539</v>
      </c>
      <c r="O43" t="s">
        <v>12540</v>
      </c>
      <c r="P43" t="s">
        <v>12541</v>
      </c>
      <c r="Q43" t="s">
        <v>12542</v>
      </c>
      <c r="R43">
        <v>0.05</v>
      </c>
      <c r="S43" t="s">
        <v>12543</v>
      </c>
      <c r="T43" t="s">
        <v>12544</v>
      </c>
      <c r="U43" t="s">
        <v>12545</v>
      </c>
      <c r="V43" t="s">
        <v>12546</v>
      </c>
      <c r="W43" t="s">
        <v>12547</v>
      </c>
      <c r="X43" t="s">
        <v>12548</v>
      </c>
      <c r="Y43" t="b">
        <v>1</v>
      </c>
      <c r="Z43" t="s">
        <v>12549</v>
      </c>
      <c r="AA43" t="s">
        <v>12550</v>
      </c>
      <c r="AB43" t="s">
        <v>12551</v>
      </c>
      <c r="AC43" t="s">
        <v>12552</v>
      </c>
      <c r="AD43" t="s">
        <v>12553</v>
      </c>
      <c r="AE43" t="s">
        <v>12554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0.18</v>
      </c>
      <c r="I44">
        <v>37</v>
      </c>
      <c r="J44">
        <v>63</v>
      </c>
      <c r="K44" t="s">
        <v>12555</v>
      </c>
      <c r="L44" t="s">
        <v>12556</v>
      </c>
      <c r="M44" t="s">
        <v>12557</v>
      </c>
      <c r="N44" t="s">
        <v>12558</v>
      </c>
      <c r="O44" t="s">
        <v>12559</v>
      </c>
      <c r="P44" t="s">
        <v>12560</v>
      </c>
      <c r="Q44" t="s">
        <v>12561</v>
      </c>
      <c r="R44">
        <v>0.05</v>
      </c>
      <c r="S44" t="s">
        <v>12562</v>
      </c>
      <c r="T44" t="s">
        <v>12563</v>
      </c>
      <c r="U44" t="s">
        <v>12564</v>
      </c>
      <c r="V44" t="s">
        <v>12565</v>
      </c>
      <c r="W44" t="s">
        <v>12566</v>
      </c>
      <c r="X44" t="s">
        <v>12567</v>
      </c>
      <c r="Y44" t="b">
        <v>1</v>
      </c>
      <c r="Z44" t="s">
        <v>12568</v>
      </c>
      <c r="AA44" t="s">
        <v>12569</v>
      </c>
      <c r="AB44" t="s">
        <v>12570</v>
      </c>
      <c r="AC44" t="s">
        <v>12571</v>
      </c>
      <c r="AD44" t="s">
        <v>12572</v>
      </c>
      <c r="AE44" t="s">
        <v>12573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0.18</v>
      </c>
      <c r="I45">
        <v>36</v>
      </c>
      <c r="J45">
        <v>64</v>
      </c>
      <c r="K45" t="s">
        <v>12574</v>
      </c>
      <c r="L45" t="s">
        <v>12575</v>
      </c>
      <c r="M45" t="s">
        <v>12576</v>
      </c>
      <c r="N45" t="s">
        <v>12577</v>
      </c>
      <c r="O45" t="s">
        <v>12578</v>
      </c>
      <c r="P45" t="s">
        <v>12579</v>
      </c>
      <c r="Q45" t="s">
        <v>12580</v>
      </c>
      <c r="R45">
        <v>0.05</v>
      </c>
      <c r="S45" t="s">
        <v>12581</v>
      </c>
      <c r="T45" t="s">
        <v>12582</v>
      </c>
      <c r="U45" t="s">
        <v>12583</v>
      </c>
      <c r="V45" t="s">
        <v>12584</v>
      </c>
      <c r="W45" t="s">
        <v>12585</v>
      </c>
      <c r="X45" t="s">
        <v>12586</v>
      </c>
      <c r="Y45" t="b">
        <v>1</v>
      </c>
      <c r="Z45" t="s">
        <v>12587</v>
      </c>
      <c r="AA45" t="s">
        <v>12588</v>
      </c>
      <c r="AB45" t="s">
        <v>8188</v>
      </c>
      <c r="AC45" t="s">
        <v>12589</v>
      </c>
      <c r="AD45" t="s">
        <v>12590</v>
      </c>
      <c r="AE45" t="s">
        <v>12591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0.18</v>
      </c>
      <c r="I46">
        <v>35</v>
      </c>
      <c r="J46">
        <v>65</v>
      </c>
      <c r="K46" t="s">
        <v>12592</v>
      </c>
      <c r="L46" t="s">
        <v>12593</v>
      </c>
      <c r="M46" t="s">
        <v>12594</v>
      </c>
      <c r="N46" t="s">
        <v>12595</v>
      </c>
      <c r="O46" t="s">
        <v>12596</v>
      </c>
      <c r="P46" t="s">
        <v>12597</v>
      </c>
      <c r="Q46" t="s">
        <v>12598</v>
      </c>
      <c r="R46">
        <v>0.05</v>
      </c>
      <c r="S46" t="s">
        <v>12599</v>
      </c>
      <c r="T46" t="s">
        <v>12600</v>
      </c>
      <c r="U46" t="s">
        <v>12601</v>
      </c>
      <c r="V46" t="s">
        <v>12602</v>
      </c>
      <c r="W46" t="s">
        <v>12603</v>
      </c>
      <c r="X46" t="s">
        <v>12604</v>
      </c>
      <c r="Y46" t="b">
        <v>1</v>
      </c>
      <c r="Z46" t="s">
        <v>12605</v>
      </c>
      <c r="AA46" t="s">
        <v>12606</v>
      </c>
      <c r="AB46" t="s">
        <v>12607</v>
      </c>
      <c r="AC46" t="s">
        <v>12608</v>
      </c>
      <c r="AD46" t="s">
        <v>12609</v>
      </c>
      <c r="AE46" t="s">
        <v>12610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0.18</v>
      </c>
      <c r="I47">
        <v>34</v>
      </c>
      <c r="J47">
        <v>66</v>
      </c>
      <c r="K47" t="s">
        <v>12611</v>
      </c>
      <c r="L47" t="s">
        <v>12612</v>
      </c>
      <c r="M47" t="s">
        <v>12613</v>
      </c>
      <c r="N47" t="s">
        <v>12614</v>
      </c>
      <c r="O47" t="s">
        <v>12615</v>
      </c>
      <c r="P47" t="s">
        <v>12616</v>
      </c>
      <c r="Q47" t="s">
        <v>12617</v>
      </c>
      <c r="R47">
        <v>0.05</v>
      </c>
      <c r="S47" t="s">
        <v>12618</v>
      </c>
      <c r="T47" t="s">
        <v>12619</v>
      </c>
      <c r="U47" t="s">
        <v>12620</v>
      </c>
      <c r="V47" t="s">
        <v>12621</v>
      </c>
      <c r="W47" t="s">
        <v>12622</v>
      </c>
      <c r="X47" t="s">
        <v>12623</v>
      </c>
      <c r="Y47" t="b">
        <v>1</v>
      </c>
      <c r="Z47" t="s">
        <v>12624</v>
      </c>
      <c r="AA47" t="s">
        <v>12625</v>
      </c>
      <c r="AB47" t="s">
        <v>12626</v>
      </c>
      <c r="AC47" t="s">
        <v>12627</v>
      </c>
      <c r="AD47" t="s">
        <v>12628</v>
      </c>
      <c r="AE47" t="s">
        <v>12629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0.18</v>
      </c>
      <c r="I48">
        <v>33</v>
      </c>
      <c r="J48">
        <v>67</v>
      </c>
      <c r="K48" t="s">
        <v>12630</v>
      </c>
      <c r="L48" t="s">
        <v>12631</v>
      </c>
      <c r="M48" t="s">
        <v>12632</v>
      </c>
      <c r="N48" t="s">
        <v>12633</v>
      </c>
      <c r="O48" t="s">
        <v>12634</v>
      </c>
      <c r="P48" t="s">
        <v>12635</v>
      </c>
      <c r="Q48" t="s">
        <v>12636</v>
      </c>
      <c r="R48">
        <v>0.05</v>
      </c>
      <c r="S48" t="s">
        <v>12637</v>
      </c>
      <c r="T48" t="s">
        <v>12638</v>
      </c>
      <c r="U48" t="s">
        <v>12639</v>
      </c>
      <c r="V48" t="s">
        <v>12640</v>
      </c>
      <c r="W48" t="s">
        <v>12641</v>
      </c>
      <c r="X48" t="s">
        <v>12642</v>
      </c>
      <c r="Y48" t="b">
        <v>1</v>
      </c>
      <c r="Z48" t="s">
        <v>12643</v>
      </c>
      <c r="AA48" t="s">
        <v>12644</v>
      </c>
      <c r="AB48" t="s">
        <v>12645</v>
      </c>
      <c r="AC48" t="s">
        <v>12646</v>
      </c>
      <c r="AD48" t="s">
        <v>12647</v>
      </c>
      <c r="AE48" t="s">
        <v>12648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0.18</v>
      </c>
      <c r="I49">
        <v>32</v>
      </c>
      <c r="J49">
        <v>68</v>
      </c>
      <c r="K49" t="s">
        <v>12649</v>
      </c>
      <c r="L49" t="s">
        <v>12650</v>
      </c>
      <c r="M49" t="s">
        <v>12651</v>
      </c>
      <c r="N49" t="s">
        <v>12652</v>
      </c>
      <c r="O49" t="s">
        <v>12653</v>
      </c>
      <c r="P49" t="s">
        <v>12654</v>
      </c>
      <c r="Q49" t="s">
        <v>12655</v>
      </c>
      <c r="R49">
        <v>0.05</v>
      </c>
      <c r="S49" t="s">
        <v>12656</v>
      </c>
      <c r="T49" t="s">
        <v>12657</v>
      </c>
      <c r="U49" t="s">
        <v>12658</v>
      </c>
      <c r="V49" t="s">
        <v>12659</v>
      </c>
      <c r="W49" t="s">
        <v>12660</v>
      </c>
      <c r="X49" t="s">
        <v>12661</v>
      </c>
      <c r="Y49" t="b">
        <v>1</v>
      </c>
      <c r="Z49" t="s">
        <v>12662</v>
      </c>
      <c r="AA49" t="s">
        <v>12663</v>
      </c>
      <c r="AB49" t="s">
        <v>12664</v>
      </c>
      <c r="AC49" t="s">
        <v>12665</v>
      </c>
      <c r="AD49" t="s">
        <v>12666</v>
      </c>
      <c r="AE49" t="s">
        <v>12667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0.18</v>
      </c>
      <c r="I50">
        <v>31</v>
      </c>
      <c r="J50">
        <v>69</v>
      </c>
      <c r="K50" t="s">
        <v>12668</v>
      </c>
      <c r="L50" t="s">
        <v>12669</v>
      </c>
      <c r="M50" t="s">
        <v>12670</v>
      </c>
      <c r="N50" t="s">
        <v>12671</v>
      </c>
      <c r="O50" t="s">
        <v>12672</v>
      </c>
      <c r="P50" t="s">
        <v>12673</v>
      </c>
      <c r="Q50" t="s">
        <v>12674</v>
      </c>
      <c r="R50">
        <v>0.05</v>
      </c>
      <c r="S50" t="s">
        <v>12675</v>
      </c>
      <c r="T50" t="s">
        <v>464</v>
      </c>
      <c r="U50" t="s">
        <v>12676</v>
      </c>
      <c r="V50" t="s">
        <v>12677</v>
      </c>
      <c r="W50" t="s">
        <v>12678</v>
      </c>
      <c r="X50" t="s">
        <v>12679</v>
      </c>
      <c r="Y50" t="b">
        <v>1</v>
      </c>
      <c r="Z50" t="s">
        <v>12680</v>
      </c>
      <c r="AA50" t="s">
        <v>12681</v>
      </c>
      <c r="AB50" t="s">
        <v>12682</v>
      </c>
      <c r="AC50" t="s">
        <v>12683</v>
      </c>
      <c r="AD50" t="s">
        <v>12684</v>
      </c>
      <c r="AE50" t="s">
        <v>12685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0.18</v>
      </c>
      <c r="I51">
        <v>30</v>
      </c>
      <c r="J51">
        <v>70</v>
      </c>
      <c r="K51" t="s">
        <v>12686</v>
      </c>
      <c r="L51" t="s">
        <v>12687</v>
      </c>
      <c r="M51" t="s">
        <v>12688</v>
      </c>
      <c r="N51" t="s">
        <v>12689</v>
      </c>
      <c r="O51" t="s">
        <v>11099</v>
      </c>
      <c r="P51" t="s">
        <v>12690</v>
      </c>
      <c r="Q51" t="s">
        <v>12691</v>
      </c>
      <c r="R51">
        <v>0.05</v>
      </c>
      <c r="S51" t="s">
        <v>12692</v>
      </c>
      <c r="T51" t="s">
        <v>12693</v>
      </c>
      <c r="U51" t="s">
        <v>12694</v>
      </c>
      <c r="V51" t="s">
        <v>12695</v>
      </c>
      <c r="W51" t="s">
        <v>12696</v>
      </c>
      <c r="X51" t="s">
        <v>12697</v>
      </c>
      <c r="Y51" t="b">
        <v>1</v>
      </c>
      <c r="Z51" t="s">
        <v>12698</v>
      </c>
      <c r="AA51" t="s">
        <v>12699</v>
      </c>
      <c r="AB51" t="s">
        <v>12700</v>
      </c>
      <c r="AC51" t="s">
        <v>12701</v>
      </c>
      <c r="AD51" t="s">
        <v>12702</v>
      </c>
      <c r="AE51" t="s">
        <v>12703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0.18</v>
      </c>
      <c r="I52">
        <v>29</v>
      </c>
      <c r="J52">
        <v>71</v>
      </c>
      <c r="K52" t="s">
        <v>12704</v>
      </c>
      <c r="L52" t="s">
        <v>12705</v>
      </c>
      <c r="M52" t="s">
        <v>12706</v>
      </c>
      <c r="N52" t="s">
        <v>12707</v>
      </c>
      <c r="O52" t="s">
        <v>12708</v>
      </c>
      <c r="P52" t="s">
        <v>12709</v>
      </c>
      <c r="Q52" t="s">
        <v>12710</v>
      </c>
      <c r="R52">
        <v>0.05</v>
      </c>
      <c r="S52" t="s">
        <v>12711</v>
      </c>
      <c r="T52" t="s">
        <v>12712</v>
      </c>
      <c r="U52" t="s">
        <v>12713</v>
      </c>
      <c r="V52" t="s">
        <v>12714</v>
      </c>
      <c r="W52" t="s">
        <v>12715</v>
      </c>
      <c r="X52" t="s">
        <v>12716</v>
      </c>
      <c r="Y52" t="b">
        <v>1</v>
      </c>
      <c r="Z52" t="s">
        <v>12717</v>
      </c>
      <c r="AA52" t="s">
        <v>12718</v>
      </c>
      <c r="AB52" t="s">
        <v>12719</v>
      </c>
      <c r="AC52" t="s">
        <v>12720</v>
      </c>
      <c r="AD52" t="s">
        <v>12721</v>
      </c>
      <c r="AE52" t="s">
        <v>12722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0.18</v>
      </c>
      <c r="I53">
        <v>28</v>
      </c>
      <c r="J53">
        <v>72</v>
      </c>
      <c r="K53" t="s">
        <v>12723</v>
      </c>
      <c r="L53" t="s">
        <v>12724</v>
      </c>
      <c r="M53" t="s">
        <v>12725</v>
      </c>
      <c r="N53" t="s">
        <v>12726</v>
      </c>
      <c r="O53" t="s">
        <v>12727</v>
      </c>
      <c r="P53" t="s">
        <v>12728</v>
      </c>
      <c r="Q53" t="s">
        <v>12729</v>
      </c>
      <c r="R53">
        <v>0.05</v>
      </c>
      <c r="S53" t="s">
        <v>12730</v>
      </c>
      <c r="T53" t="s">
        <v>12731</v>
      </c>
      <c r="U53" t="s">
        <v>12732</v>
      </c>
      <c r="V53" t="s">
        <v>12733</v>
      </c>
      <c r="W53" t="s">
        <v>12734</v>
      </c>
      <c r="X53" t="s">
        <v>12735</v>
      </c>
      <c r="Y53" t="b">
        <v>1</v>
      </c>
      <c r="Z53" t="s">
        <v>12736</v>
      </c>
      <c r="AA53" t="s">
        <v>12737</v>
      </c>
      <c r="AB53" t="s">
        <v>12738</v>
      </c>
      <c r="AC53" t="s">
        <v>12739</v>
      </c>
      <c r="AD53" t="s">
        <v>12740</v>
      </c>
      <c r="AE53" t="s">
        <v>12741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0.18</v>
      </c>
      <c r="I54">
        <v>27</v>
      </c>
      <c r="J54">
        <v>73</v>
      </c>
      <c r="K54" t="s">
        <v>12742</v>
      </c>
      <c r="L54" t="s">
        <v>12743</v>
      </c>
      <c r="M54" t="s">
        <v>12744</v>
      </c>
      <c r="N54" t="s">
        <v>12745</v>
      </c>
      <c r="O54" t="s">
        <v>12746</v>
      </c>
      <c r="P54" t="s">
        <v>12747</v>
      </c>
      <c r="Q54" t="s">
        <v>12748</v>
      </c>
      <c r="R54">
        <v>0.05</v>
      </c>
      <c r="S54" t="s">
        <v>12749</v>
      </c>
      <c r="T54" t="s">
        <v>12750</v>
      </c>
      <c r="U54" t="s">
        <v>12751</v>
      </c>
      <c r="V54" t="s">
        <v>12752</v>
      </c>
      <c r="W54" t="s">
        <v>12753</v>
      </c>
      <c r="X54" t="s">
        <v>12754</v>
      </c>
      <c r="Y54" t="b">
        <v>1</v>
      </c>
      <c r="Z54" t="s">
        <v>12755</v>
      </c>
      <c r="AA54" t="s">
        <v>12756</v>
      </c>
      <c r="AB54" t="s">
        <v>12757</v>
      </c>
      <c r="AC54" t="s">
        <v>12758</v>
      </c>
      <c r="AD54" t="s">
        <v>12759</v>
      </c>
      <c r="AE54" t="s">
        <v>12760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0.18</v>
      </c>
      <c r="I55">
        <v>26</v>
      </c>
      <c r="J55">
        <v>74</v>
      </c>
      <c r="K55" t="s">
        <v>12761</v>
      </c>
      <c r="L55" t="s">
        <v>12762</v>
      </c>
      <c r="M55" t="s">
        <v>12763</v>
      </c>
      <c r="N55" t="s">
        <v>12764</v>
      </c>
      <c r="O55" t="s">
        <v>12765</v>
      </c>
      <c r="P55" t="s">
        <v>12766</v>
      </c>
      <c r="Q55" t="s">
        <v>12767</v>
      </c>
      <c r="R55">
        <v>0.05</v>
      </c>
      <c r="S55" t="s">
        <v>12768</v>
      </c>
      <c r="T55" t="s">
        <v>12769</v>
      </c>
      <c r="U55" t="s">
        <v>12770</v>
      </c>
      <c r="V55" t="s">
        <v>12771</v>
      </c>
      <c r="W55" t="s">
        <v>12772</v>
      </c>
      <c r="X55" t="s">
        <v>12773</v>
      </c>
      <c r="Y55" t="b">
        <v>1</v>
      </c>
      <c r="Z55" t="s">
        <v>12774</v>
      </c>
      <c r="AA55" t="s">
        <v>12775</v>
      </c>
      <c r="AB55" t="s">
        <v>12776</v>
      </c>
      <c r="AC55" t="s">
        <v>12777</v>
      </c>
      <c r="AD55" t="s">
        <v>12778</v>
      </c>
      <c r="AE55" t="s">
        <v>12779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0.18</v>
      </c>
      <c r="I56">
        <v>25</v>
      </c>
      <c r="J56">
        <v>75</v>
      </c>
      <c r="K56" t="s">
        <v>12780</v>
      </c>
      <c r="L56" t="s">
        <v>12781</v>
      </c>
      <c r="M56" t="s">
        <v>12782</v>
      </c>
      <c r="N56" t="s">
        <v>12783</v>
      </c>
      <c r="O56" t="s">
        <v>12784</v>
      </c>
      <c r="P56" t="s">
        <v>12785</v>
      </c>
      <c r="Q56" t="s">
        <v>12786</v>
      </c>
      <c r="R56">
        <v>0.05</v>
      </c>
      <c r="S56" t="s">
        <v>12787</v>
      </c>
      <c r="T56" t="s">
        <v>12788</v>
      </c>
      <c r="U56" t="s">
        <v>12789</v>
      </c>
      <c r="V56" t="s">
        <v>12790</v>
      </c>
      <c r="W56" t="s">
        <v>12791</v>
      </c>
      <c r="X56" t="s">
        <v>12792</v>
      </c>
      <c r="Y56" t="b">
        <v>1</v>
      </c>
      <c r="Z56" t="s">
        <v>12793</v>
      </c>
      <c r="AA56" t="s">
        <v>12794</v>
      </c>
      <c r="AB56" t="s">
        <v>12795</v>
      </c>
      <c r="AC56" t="s">
        <v>12796</v>
      </c>
      <c r="AD56" t="s">
        <v>12797</v>
      </c>
      <c r="AE56" t="s">
        <v>12798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0.18</v>
      </c>
      <c r="I57">
        <v>24</v>
      </c>
      <c r="J57">
        <v>76</v>
      </c>
      <c r="K57" t="s">
        <v>12799</v>
      </c>
      <c r="L57" t="s">
        <v>12800</v>
      </c>
      <c r="M57" t="s">
        <v>12801</v>
      </c>
      <c r="N57" t="s">
        <v>12802</v>
      </c>
      <c r="O57" t="s">
        <v>12803</v>
      </c>
      <c r="P57" t="s">
        <v>12804</v>
      </c>
      <c r="Q57" t="s">
        <v>12805</v>
      </c>
      <c r="R57">
        <v>0.05</v>
      </c>
      <c r="S57" t="s">
        <v>12806</v>
      </c>
      <c r="T57" t="s">
        <v>12807</v>
      </c>
      <c r="U57" t="s">
        <v>12808</v>
      </c>
      <c r="V57" t="s">
        <v>12809</v>
      </c>
      <c r="W57" t="s">
        <v>12810</v>
      </c>
      <c r="X57" t="s">
        <v>12811</v>
      </c>
      <c r="Y57" t="b">
        <v>1</v>
      </c>
      <c r="Z57" t="s">
        <v>12812</v>
      </c>
      <c r="AA57" t="s">
        <v>12813</v>
      </c>
      <c r="AB57" t="s">
        <v>12814</v>
      </c>
      <c r="AC57" t="s">
        <v>12815</v>
      </c>
      <c r="AD57" t="s">
        <v>12816</v>
      </c>
      <c r="AE57" t="s">
        <v>12817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0.18</v>
      </c>
      <c r="I58">
        <v>23</v>
      </c>
      <c r="J58">
        <v>77</v>
      </c>
      <c r="K58" t="s">
        <v>12818</v>
      </c>
      <c r="L58" t="s">
        <v>12819</v>
      </c>
      <c r="M58" t="s">
        <v>12820</v>
      </c>
      <c r="N58" t="s">
        <v>12821</v>
      </c>
      <c r="O58" t="s">
        <v>12822</v>
      </c>
      <c r="P58" t="s">
        <v>12823</v>
      </c>
      <c r="Q58" t="s">
        <v>12824</v>
      </c>
      <c r="R58">
        <v>0.05</v>
      </c>
      <c r="S58" t="s">
        <v>12825</v>
      </c>
      <c r="T58" t="s">
        <v>12826</v>
      </c>
      <c r="U58" t="s">
        <v>12827</v>
      </c>
      <c r="V58" t="s">
        <v>12828</v>
      </c>
      <c r="W58" t="s">
        <v>12829</v>
      </c>
      <c r="X58" t="s">
        <v>12830</v>
      </c>
      <c r="Y58" t="b">
        <v>1</v>
      </c>
      <c r="Z58" t="s">
        <v>12831</v>
      </c>
      <c r="AA58" t="s">
        <v>12832</v>
      </c>
      <c r="AB58" t="s">
        <v>12833</v>
      </c>
      <c r="AC58" t="s">
        <v>12834</v>
      </c>
      <c r="AD58" t="s">
        <v>12835</v>
      </c>
      <c r="AE58" t="s">
        <v>12836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0.18</v>
      </c>
      <c r="I59">
        <v>22</v>
      </c>
      <c r="J59">
        <v>78</v>
      </c>
      <c r="K59" t="s">
        <v>12837</v>
      </c>
      <c r="L59" t="s">
        <v>12838</v>
      </c>
      <c r="M59" t="s">
        <v>12839</v>
      </c>
      <c r="N59" t="s">
        <v>12840</v>
      </c>
      <c r="O59" t="s">
        <v>12841</v>
      </c>
      <c r="P59" t="s">
        <v>12842</v>
      </c>
      <c r="Q59" t="s">
        <v>12843</v>
      </c>
      <c r="R59">
        <v>0.05</v>
      </c>
      <c r="S59" t="s">
        <v>12844</v>
      </c>
      <c r="T59" t="s">
        <v>12845</v>
      </c>
      <c r="U59" t="s">
        <v>12846</v>
      </c>
      <c r="V59" t="s">
        <v>12847</v>
      </c>
      <c r="W59" t="s">
        <v>12848</v>
      </c>
      <c r="X59" t="s">
        <v>12849</v>
      </c>
      <c r="Y59" t="b">
        <v>1</v>
      </c>
      <c r="Z59" t="s">
        <v>12850</v>
      </c>
      <c r="AA59" t="s">
        <v>12851</v>
      </c>
      <c r="AB59" t="s">
        <v>12852</v>
      </c>
      <c r="AC59" t="s">
        <v>12853</v>
      </c>
      <c r="AD59" t="s">
        <v>12854</v>
      </c>
      <c r="AE59" t="s">
        <v>12855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0.18</v>
      </c>
      <c r="I60">
        <v>21</v>
      </c>
      <c r="J60">
        <v>79</v>
      </c>
      <c r="K60" t="s">
        <v>12856</v>
      </c>
      <c r="L60" t="s">
        <v>12857</v>
      </c>
      <c r="M60" t="s">
        <v>12858</v>
      </c>
      <c r="N60" t="s">
        <v>12859</v>
      </c>
      <c r="O60" t="s">
        <v>12860</v>
      </c>
      <c r="P60" t="s">
        <v>12861</v>
      </c>
      <c r="Q60" t="s">
        <v>12862</v>
      </c>
      <c r="R60">
        <v>0.05</v>
      </c>
      <c r="S60" t="s">
        <v>12863</v>
      </c>
      <c r="T60" t="s">
        <v>12864</v>
      </c>
      <c r="U60" t="s">
        <v>12865</v>
      </c>
      <c r="V60" t="s">
        <v>12866</v>
      </c>
      <c r="W60" t="s">
        <v>12867</v>
      </c>
      <c r="X60" t="s">
        <v>12868</v>
      </c>
      <c r="Y60" t="b">
        <v>1</v>
      </c>
      <c r="Z60" t="s">
        <v>12869</v>
      </c>
      <c r="AA60" t="s">
        <v>12870</v>
      </c>
      <c r="AB60" t="s">
        <v>12871</v>
      </c>
      <c r="AC60" t="s">
        <v>12872</v>
      </c>
      <c r="AD60" t="s">
        <v>12873</v>
      </c>
      <c r="AE60" t="s">
        <v>12874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0.18</v>
      </c>
      <c r="I61">
        <v>20</v>
      </c>
      <c r="J61">
        <v>80</v>
      </c>
      <c r="K61" t="s">
        <v>12875</v>
      </c>
      <c r="L61" t="s">
        <v>12876</v>
      </c>
      <c r="M61" t="s">
        <v>12877</v>
      </c>
      <c r="N61" t="s">
        <v>12878</v>
      </c>
      <c r="O61" t="s">
        <v>12879</v>
      </c>
      <c r="P61" t="s">
        <v>12880</v>
      </c>
      <c r="Q61" t="s">
        <v>12881</v>
      </c>
      <c r="R61">
        <v>0.05</v>
      </c>
      <c r="S61" t="s">
        <v>12882</v>
      </c>
      <c r="T61" t="s">
        <v>12883</v>
      </c>
      <c r="U61" t="s">
        <v>12884</v>
      </c>
      <c r="V61" t="s">
        <v>12885</v>
      </c>
      <c r="W61" t="s">
        <v>12886</v>
      </c>
      <c r="X61" t="s">
        <v>12887</v>
      </c>
      <c r="Y61" t="b">
        <v>1</v>
      </c>
      <c r="Z61" t="s">
        <v>12888</v>
      </c>
      <c r="AA61" t="s">
        <v>12889</v>
      </c>
      <c r="AB61" t="s">
        <v>12890</v>
      </c>
      <c r="AC61" t="s">
        <v>12891</v>
      </c>
      <c r="AD61" t="s">
        <v>12892</v>
      </c>
      <c r="AE61" t="s">
        <v>12893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0.18</v>
      </c>
      <c r="I62">
        <v>19</v>
      </c>
      <c r="J62">
        <v>81</v>
      </c>
      <c r="K62" t="s">
        <v>12894</v>
      </c>
      <c r="L62" t="s">
        <v>12895</v>
      </c>
      <c r="M62" t="s">
        <v>12896</v>
      </c>
      <c r="N62" t="s">
        <v>12897</v>
      </c>
      <c r="O62" t="s">
        <v>12898</v>
      </c>
      <c r="P62" t="s">
        <v>12899</v>
      </c>
      <c r="Q62" t="s">
        <v>12900</v>
      </c>
      <c r="R62">
        <v>0.05</v>
      </c>
      <c r="S62" t="s">
        <v>12901</v>
      </c>
      <c r="T62" t="s">
        <v>12902</v>
      </c>
      <c r="U62" t="s">
        <v>12903</v>
      </c>
      <c r="V62" t="s">
        <v>12904</v>
      </c>
      <c r="W62" t="s">
        <v>12905</v>
      </c>
      <c r="X62" t="s">
        <v>12906</v>
      </c>
      <c r="Y62" t="b">
        <v>1</v>
      </c>
      <c r="Z62" t="s">
        <v>12907</v>
      </c>
      <c r="AA62" t="s">
        <v>12908</v>
      </c>
      <c r="AB62" t="s">
        <v>12909</v>
      </c>
      <c r="AC62" t="s">
        <v>12910</v>
      </c>
      <c r="AD62" t="s">
        <v>12911</v>
      </c>
      <c r="AE62" t="s">
        <v>12912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0.18</v>
      </c>
      <c r="I63">
        <v>18</v>
      </c>
      <c r="J63">
        <v>82</v>
      </c>
      <c r="K63" t="s">
        <v>12913</v>
      </c>
      <c r="L63" t="s">
        <v>12914</v>
      </c>
      <c r="M63" t="s">
        <v>12915</v>
      </c>
      <c r="N63" t="s">
        <v>12916</v>
      </c>
      <c r="O63" t="s">
        <v>12917</v>
      </c>
      <c r="P63" t="s">
        <v>12918</v>
      </c>
      <c r="Q63" t="s">
        <v>12919</v>
      </c>
      <c r="R63">
        <v>0.05</v>
      </c>
      <c r="S63" t="s">
        <v>12920</v>
      </c>
      <c r="T63" t="s">
        <v>12921</v>
      </c>
      <c r="U63" t="s">
        <v>12922</v>
      </c>
      <c r="V63" t="s">
        <v>12923</v>
      </c>
      <c r="W63" t="s">
        <v>12924</v>
      </c>
      <c r="X63" t="s">
        <v>12925</v>
      </c>
      <c r="Y63" t="b">
        <v>1</v>
      </c>
      <c r="Z63" t="s">
        <v>12926</v>
      </c>
      <c r="AA63" t="s">
        <v>12927</v>
      </c>
      <c r="AB63" t="s">
        <v>12928</v>
      </c>
      <c r="AC63" t="s">
        <v>12929</v>
      </c>
      <c r="AD63" t="s">
        <v>12930</v>
      </c>
      <c r="AE63" t="s">
        <v>12931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0.18</v>
      </c>
      <c r="I64">
        <v>17</v>
      </c>
      <c r="J64">
        <v>83</v>
      </c>
      <c r="K64" t="s">
        <v>12932</v>
      </c>
      <c r="L64" t="s">
        <v>12933</v>
      </c>
      <c r="M64" t="s">
        <v>12934</v>
      </c>
      <c r="N64" t="s">
        <v>12935</v>
      </c>
      <c r="O64" t="s">
        <v>12936</v>
      </c>
      <c r="P64" t="s">
        <v>12937</v>
      </c>
      <c r="Q64" t="s">
        <v>12938</v>
      </c>
      <c r="R64">
        <v>0.05</v>
      </c>
      <c r="S64" t="s">
        <v>12939</v>
      </c>
      <c r="T64" t="s">
        <v>12940</v>
      </c>
      <c r="U64" t="s">
        <v>12941</v>
      </c>
      <c r="V64" t="s">
        <v>12942</v>
      </c>
      <c r="W64" t="s">
        <v>12943</v>
      </c>
      <c r="X64" t="s">
        <v>12944</v>
      </c>
      <c r="Y64" t="b">
        <v>1</v>
      </c>
      <c r="Z64" t="s">
        <v>12945</v>
      </c>
      <c r="AA64" t="s">
        <v>12946</v>
      </c>
      <c r="AB64" t="s">
        <v>12947</v>
      </c>
      <c r="AC64" t="s">
        <v>12948</v>
      </c>
      <c r="AD64" t="s">
        <v>12949</v>
      </c>
      <c r="AE64" t="s">
        <v>12950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0.18</v>
      </c>
      <c r="I65">
        <v>16</v>
      </c>
      <c r="J65">
        <v>84</v>
      </c>
      <c r="K65" t="s">
        <v>12951</v>
      </c>
      <c r="L65" t="s">
        <v>12952</v>
      </c>
      <c r="M65" t="s">
        <v>12953</v>
      </c>
      <c r="N65" t="s">
        <v>12954</v>
      </c>
      <c r="O65" t="s">
        <v>12955</v>
      </c>
      <c r="P65" t="s">
        <v>12956</v>
      </c>
      <c r="Q65" t="s">
        <v>12957</v>
      </c>
      <c r="R65">
        <v>0.05</v>
      </c>
      <c r="S65" t="s">
        <v>12958</v>
      </c>
      <c r="T65" t="s">
        <v>12959</v>
      </c>
      <c r="U65" t="s">
        <v>12960</v>
      </c>
      <c r="V65" t="s">
        <v>12961</v>
      </c>
      <c r="W65" t="s">
        <v>12962</v>
      </c>
      <c r="X65" t="s">
        <v>12963</v>
      </c>
      <c r="Y65" t="b">
        <v>1</v>
      </c>
      <c r="Z65" t="s">
        <v>12964</v>
      </c>
      <c r="AA65" t="s">
        <v>12965</v>
      </c>
      <c r="AB65" t="s">
        <v>12966</v>
      </c>
      <c r="AC65" t="s">
        <v>12967</v>
      </c>
      <c r="AD65" t="s">
        <v>12968</v>
      </c>
      <c r="AE65" t="s">
        <v>12969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0.18</v>
      </c>
      <c r="I66">
        <v>15</v>
      </c>
      <c r="J66">
        <v>85</v>
      </c>
      <c r="K66" t="s">
        <v>12970</v>
      </c>
      <c r="L66" t="s">
        <v>12971</v>
      </c>
      <c r="M66" t="s">
        <v>12972</v>
      </c>
      <c r="N66" t="s">
        <v>12973</v>
      </c>
      <c r="O66" t="s">
        <v>12974</v>
      </c>
      <c r="P66" t="s">
        <v>12975</v>
      </c>
      <c r="Q66" t="s">
        <v>12976</v>
      </c>
      <c r="R66">
        <v>0.05</v>
      </c>
      <c r="S66" t="s">
        <v>12977</v>
      </c>
      <c r="T66" t="s">
        <v>12978</v>
      </c>
      <c r="U66" t="s">
        <v>12979</v>
      </c>
      <c r="V66" t="s">
        <v>12980</v>
      </c>
      <c r="W66" t="s">
        <v>12981</v>
      </c>
      <c r="X66" t="s">
        <v>12982</v>
      </c>
      <c r="Y66" t="b">
        <v>1</v>
      </c>
      <c r="Z66" t="s">
        <v>12983</v>
      </c>
      <c r="AA66" t="s">
        <v>12984</v>
      </c>
      <c r="AB66" t="s">
        <v>12985</v>
      </c>
      <c r="AC66" t="s">
        <v>7826</v>
      </c>
      <c r="AD66" t="s">
        <v>12986</v>
      </c>
      <c r="AE66" t="s">
        <v>12987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0.18</v>
      </c>
      <c r="I67">
        <v>14</v>
      </c>
      <c r="J67">
        <v>86</v>
      </c>
      <c r="K67" t="s">
        <v>12988</v>
      </c>
      <c r="L67" t="s">
        <v>12989</v>
      </c>
      <c r="M67" t="s">
        <v>12990</v>
      </c>
      <c r="N67" t="s">
        <v>12991</v>
      </c>
      <c r="O67" t="s">
        <v>12992</v>
      </c>
      <c r="P67" t="s">
        <v>12993</v>
      </c>
      <c r="Q67" t="s">
        <v>12994</v>
      </c>
      <c r="R67">
        <v>0.05</v>
      </c>
      <c r="S67" t="s">
        <v>12995</v>
      </c>
      <c r="T67" t="s">
        <v>12996</v>
      </c>
      <c r="U67" t="s">
        <v>12997</v>
      </c>
      <c r="V67" t="s">
        <v>12998</v>
      </c>
      <c r="W67" t="s">
        <v>12999</v>
      </c>
      <c r="X67" t="s">
        <v>13000</v>
      </c>
      <c r="Y67" t="b">
        <v>1</v>
      </c>
      <c r="Z67" t="s">
        <v>13001</v>
      </c>
      <c r="AA67" t="s">
        <v>13002</v>
      </c>
      <c r="AB67" t="s">
        <v>13003</v>
      </c>
      <c r="AC67" t="s">
        <v>13004</v>
      </c>
      <c r="AD67" t="s">
        <v>13005</v>
      </c>
      <c r="AE67" t="s">
        <v>13006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0.18</v>
      </c>
      <c r="I68">
        <v>13</v>
      </c>
      <c r="J68">
        <v>87</v>
      </c>
      <c r="K68" t="s">
        <v>13007</v>
      </c>
      <c r="L68" t="s">
        <v>13008</v>
      </c>
      <c r="M68" t="s">
        <v>13009</v>
      </c>
      <c r="N68" t="s">
        <v>13010</v>
      </c>
      <c r="O68" t="s">
        <v>13011</v>
      </c>
      <c r="P68" t="s">
        <v>13012</v>
      </c>
      <c r="Q68" t="s">
        <v>13013</v>
      </c>
      <c r="R68">
        <v>0.05</v>
      </c>
      <c r="S68" t="s">
        <v>13014</v>
      </c>
      <c r="T68" t="s">
        <v>13015</v>
      </c>
      <c r="U68" t="s">
        <v>13016</v>
      </c>
      <c r="V68" t="s">
        <v>13017</v>
      </c>
      <c r="W68" t="s">
        <v>13018</v>
      </c>
      <c r="X68" t="s">
        <v>13019</v>
      </c>
      <c r="Y68" t="b">
        <v>1</v>
      </c>
      <c r="Z68" t="s">
        <v>13020</v>
      </c>
      <c r="AA68" t="s">
        <v>13021</v>
      </c>
      <c r="AB68" t="s">
        <v>13022</v>
      </c>
      <c r="AC68" t="s">
        <v>13023</v>
      </c>
      <c r="AD68" t="s">
        <v>13024</v>
      </c>
      <c r="AE68" t="s">
        <v>13025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0.18</v>
      </c>
      <c r="I69">
        <v>12</v>
      </c>
      <c r="J69">
        <v>88</v>
      </c>
      <c r="K69" t="s">
        <v>13026</v>
      </c>
      <c r="L69" t="s">
        <v>13027</v>
      </c>
      <c r="M69" t="s">
        <v>13028</v>
      </c>
      <c r="N69" t="s">
        <v>13029</v>
      </c>
      <c r="O69" t="s">
        <v>13030</v>
      </c>
      <c r="P69" t="s">
        <v>13031</v>
      </c>
      <c r="Q69" t="s">
        <v>13032</v>
      </c>
      <c r="R69">
        <v>0.05</v>
      </c>
      <c r="S69" t="s">
        <v>13033</v>
      </c>
      <c r="T69" t="s">
        <v>13034</v>
      </c>
      <c r="U69" t="s">
        <v>13035</v>
      </c>
      <c r="V69" t="s">
        <v>13036</v>
      </c>
      <c r="W69" t="s">
        <v>13037</v>
      </c>
      <c r="X69" t="s">
        <v>13038</v>
      </c>
      <c r="Y69" t="b">
        <v>1</v>
      </c>
      <c r="Z69" t="s">
        <v>13039</v>
      </c>
      <c r="AA69" t="s">
        <v>13040</v>
      </c>
      <c r="AB69" t="s">
        <v>13041</v>
      </c>
      <c r="AC69" t="s">
        <v>13042</v>
      </c>
      <c r="AD69" t="s">
        <v>13043</v>
      </c>
      <c r="AE69" t="s">
        <v>13044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0.18</v>
      </c>
      <c r="I70">
        <v>11</v>
      </c>
      <c r="J70">
        <v>89</v>
      </c>
      <c r="K70" t="s">
        <v>13045</v>
      </c>
      <c r="L70" t="s">
        <v>13046</v>
      </c>
      <c r="M70" t="s">
        <v>13047</v>
      </c>
      <c r="N70" t="s">
        <v>13048</v>
      </c>
      <c r="O70" t="s">
        <v>13049</v>
      </c>
      <c r="P70" t="s">
        <v>13050</v>
      </c>
      <c r="Q70" t="s">
        <v>13051</v>
      </c>
      <c r="R70">
        <v>0.05</v>
      </c>
      <c r="S70" t="s">
        <v>13052</v>
      </c>
      <c r="T70" t="s">
        <v>13053</v>
      </c>
      <c r="U70" t="s">
        <v>13054</v>
      </c>
      <c r="V70" t="s">
        <v>13055</v>
      </c>
      <c r="W70" t="s">
        <v>13056</v>
      </c>
      <c r="X70" t="s">
        <v>13057</v>
      </c>
      <c r="Y70" t="b">
        <v>1</v>
      </c>
      <c r="Z70" t="s">
        <v>13058</v>
      </c>
      <c r="AA70" t="s">
        <v>13059</v>
      </c>
      <c r="AB70" t="s">
        <v>13060</v>
      </c>
      <c r="AC70" t="s">
        <v>13061</v>
      </c>
      <c r="AD70" t="s">
        <v>13062</v>
      </c>
      <c r="AE70" t="s">
        <v>13063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0.18</v>
      </c>
      <c r="I71">
        <v>10</v>
      </c>
      <c r="J71">
        <v>90</v>
      </c>
      <c r="K71" t="s">
        <v>13064</v>
      </c>
      <c r="L71" t="s">
        <v>13065</v>
      </c>
      <c r="M71" t="s">
        <v>13066</v>
      </c>
      <c r="N71" t="s">
        <v>13067</v>
      </c>
      <c r="O71" t="s">
        <v>13068</v>
      </c>
      <c r="P71" t="s">
        <v>13069</v>
      </c>
      <c r="Q71" t="s">
        <v>13070</v>
      </c>
      <c r="R71">
        <v>0.05</v>
      </c>
      <c r="S71" t="s">
        <v>13071</v>
      </c>
      <c r="T71" t="s">
        <v>13072</v>
      </c>
      <c r="U71" t="s">
        <v>13073</v>
      </c>
      <c r="V71" t="s">
        <v>13074</v>
      </c>
      <c r="W71" t="s">
        <v>13075</v>
      </c>
      <c r="X71" t="s">
        <v>13076</v>
      </c>
      <c r="Y71" t="b">
        <v>1</v>
      </c>
      <c r="Z71" t="s">
        <v>13077</v>
      </c>
      <c r="AA71" t="s">
        <v>13078</v>
      </c>
      <c r="AB71" t="s">
        <v>13079</v>
      </c>
      <c r="AC71" t="s">
        <v>13080</v>
      </c>
      <c r="AD71" t="s">
        <v>13081</v>
      </c>
      <c r="AE71" t="s">
        <v>13082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0.18</v>
      </c>
      <c r="I72">
        <v>9</v>
      </c>
      <c r="J72">
        <v>91</v>
      </c>
      <c r="K72" t="s">
        <v>13083</v>
      </c>
      <c r="L72" t="s">
        <v>13084</v>
      </c>
      <c r="M72" t="s">
        <v>13085</v>
      </c>
      <c r="N72" t="s">
        <v>13086</v>
      </c>
      <c r="O72" t="s">
        <v>13087</v>
      </c>
      <c r="P72" t="s">
        <v>13088</v>
      </c>
      <c r="Q72" t="s">
        <v>13089</v>
      </c>
      <c r="R72">
        <v>0.05</v>
      </c>
      <c r="S72" t="s">
        <v>13090</v>
      </c>
      <c r="T72" t="s">
        <v>13091</v>
      </c>
      <c r="U72" t="s">
        <v>13092</v>
      </c>
      <c r="V72" t="s">
        <v>13093</v>
      </c>
      <c r="W72" t="s">
        <v>13094</v>
      </c>
      <c r="X72" t="s">
        <v>13095</v>
      </c>
      <c r="Y72" t="b">
        <v>1</v>
      </c>
      <c r="Z72" t="s">
        <v>13096</v>
      </c>
      <c r="AA72" t="s">
        <v>13097</v>
      </c>
      <c r="AB72" t="s">
        <v>13098</v>
      </c>
      <c r="AC72" t="s">
        <v>13099</v>
      </c>
      <c r="AD72" t="s">
        <v>13100</v>
      </c>
      <c r="AE72" t="s">
        <v>13101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0.18</v>
      </c>
      <c r="I73">
        <v>8</v>
      </c>
      <c r="J73">
        <v>92</v>
      </c>
      <c r="K73" t="s">
        <v>13102</v>
      </c>
      <c r="L73" t="s">
        <v>13103</v>
      </c>
      <c r="M73" t="s">
        <v>13104</v>
      </c>
      <c r="N73" t="s">
        <v>13105</v>
      </c>
      <c r="O73" t="s">
        <v>13106</v>
      </c>
      <c r="P73" t="s">
        <v>13107</v>
      </c>
      <c r="Q73" t="s">
        <v>13108</v>
      </c>
      <c r="R73">
        <v>0.05</v>
      </c>
      <c r="S73" t="s">
        <v>13109</v>
      </c>
      <c r="T73" t="s">
        <v>13110</v>
      </c>
      <c r="U73" t="s">
        <v>7071</v>
      </c>
      <c r="V73" t="s">
        <v>13111</v>
      </c>
      <c r="W73" t="s">
        <v>13112</v>
      </c>
      <c r="X73" t="s">
        <v>13113</v>
      </c>
      <c r="Y73" t="b">
        <v>1</v>
      </c>
      <c r="Z73" t="s">
        <v>13114</v>
      </c>
      <c r="AA73" t="s">
        <v>13115</v>
      </c>
      <c r="AB73" t="s">
        <v>13116</v>
      </c>
      <c r="AC73" t="s">
        <v>13117</v>
      </c>
      <c r="AD73" t="s">
        <v>13118</v>
      </c>
      <c r="AE73" t="s">
        <v>13119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0.18</v>
      </c>
      <c r="I74">
        <v>7</v>
      </c>
      <c r="J74">
        <v>93</v>
      </c>
      <c r="K74" t="s">
        <v>13120</v>
      </c>
      <c r="L74" t="s">
        <v>13121</v>
      </c>
      <c r="M74" t="s">
        <v>13122</v>
      </c>
      <c r="N74" t="s">
        <v>13123</v>
      </c>
      <c r="O74" t="s">
        <v>13124</v>
      </c>
      <c r="P74" t="s">
        <v>13125</v>
      </c>
      <c r="Q74" t="s">
        <v>13126</v>
      </c>
      <c r="R74">
        <v>0.05</v>
      </c>
      <c r="S74" t="s">
        <v>13127</v>
      </c>
      <c r="T74" t="s">
        <v>13128</v>
      </c>
      <c r="U74" t="s">
        <v>13129</v>
      </c>
      <c r="V74" t="s">
        <v>13130</v>
      </c>
      <c r="W74" t="s">
        <v>13131</v>
      </c>
      <c r="X74" t="s">
        <v>13132</v>
      </c>
      <c r="Y74" t="b">
        <v>1</v>
      </c>
      <c r="Z74" t="s">
        <v>13133</v>
      </c>
      <c r="AA74" t="s">
        <v>13134</v>
      </c>
      <c r="AB74" t="s">
        <v>13135</v>
      </c>
      <c r="AC74" t="s">
        <v>13136</v>
      </c>
      <c r="AD74" t="s">
        <v>13137</v>
      </c>
      <c r="AE74" t="s">
        <v>13138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0.18</v>
      </c>
      <c r="I75">
        <v>6</v>
      </c>
      <c r="J75">
        <v>94</v>
      </c>
      <c r="K75" t="s">
        <v>13139</v>
      </c>
      <c r="L75" t="s">
        <v>13140</v>
      </c>
      <c r="M75" t="s">
        <v>13141</v>
      </c>
      <c r="N75" t="s">
        <v>13142</v>
      </c>
      <c r="O75" t="s">
        <v>13143</v>
      </c>
      <c r="P75" t="s">
        <v>13144</v>
      </c>
      <c r="Q75" t="s">
        <v>13145</v>
      </c>
      <c r="R75">
        <v>0.05</v>
      </c>
      <c r="S75" t="s">
        <v>13146</v>
      </c>
      <c r="T75" t="s">
        <v>13147</v>
      </c>
      <c r="U75" t="s">
        <v>13148</v>
      </c>
      <c r="V75" t="s">
        <v>13149</v>
      </c>
      <c r="W75" t="s">
        <v>13150</v>
      </c>
      <c r="X75" t="s">
        <v>13151</v>
      </c>
      <c r="Y75" t="b">
        <v>1</v>
      </c>
      <c r="Z75" t="s">
        <v>13152</v>
      </c>
      <c r="AA75" t="s">
        <v>13153</v>
      </c>
      <c r="AB75" t="s">
        <v>13154</v>
      </c>
      <c r="AC75" t="s">
        <v>13155</v>
      </c>
      <c r="AD75" t="s">
        <v>13156</v>
      </c>
      <c r="AE75" t="s">
        <v>13157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0.18</v>
      </c>
      <c r="I76">
        <v>5</v>
      </c>
      <c r="J76">
        <v>95</v>
      </c>
      <c r="K76" t="s">
        <v>13158</v>
      </c>
      <c r="L76" t="s">
        <v>13159</v>
      </c>
      <c r="M76" t="s">
        <v>13160</v>
      </c>
      <c r="N76" t="s">
        <v>13161</v>
      </c>
      <c r="O76" t="s">
        <v>13162</v>
      </c>
      <c r="P76" t="s">
        <v>13163</v>
      </c>
      <c r="Q76" t="s">
        <v>13164</v>
      </c>
      <c r="R76">
        <v>0.05</v>
      </c>
      <c r="S76" t="s">
        <v>13165</v>
      </c>
      <c r="T76" t="s">
        <v>13166</v>
      </c>
      <c r="U76" t="s">
        <v>13167</v>
      </c>
      <c r="V76" t="s">
        <v>13168</v>
      </c>
      <c r="W76" t="s">
        <v>13169</v>
      </c>
      <c r="X76" t="s">
        <v>8200</v>
      </c>
      <c r="Y76" t="b">
        <v>1</v>
      </c>
      <c r="Z76" t="s">
        <v>13170</v>
      </c>
      <c r="AA76" t="s">
        <v>13171</v>
      </c>
      <c r="AB76" t="s">
        <v>13172</v>
      </c>
      <c r="AC76" t="s">
        <v>13173</v>
      </c>
      <c r="AD76" t="s">
        <v>13174</v>
      </c>
      <c r="AE76" t="s">
        <v>13175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76"/>
  <sheetViews>
    <sheetView topLeftCell="A58" workbookViewId="0">
      <selection activeCell="F85" sqref="F85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0.19</v>
      </c>
      <c r="I2">
        <v>79</v>
      </c>
      <c r="J2">
        <v>21</v>
      </c>
      <c r="K2" t="s">
        <v>13176</v>
      </c>
      <c r="L2" t="s">
        <v>13177</v>
      </c>
      <c r="M2" t="s">
        <v>13178</v>
      </c>
      <c r="N2" t="s">
        <v>13179</v>
      </c>
      <c r="O2" t="s">
        <v>13180</v>
      </c>
      <c r="P2" t="s">
        <v>13181</v>
      </c>
      <c r="Q2" t="s">
        <v>13182</v>
      </c>
      <c r="R2">
        <v>0.05</v>
      </c>
      <c r="S2" t="s">
        <v>1350</v>
      </c>
      <c r="T2" t="s">
        <v>13183</v>
      </c>
      <c r="U2" t="s">
        <v>13184</v>
      </c>
      <c r="V2" t="s">
        <v>13185</v>
      </c>
      <c r="W2" t="s">
        <v>13185</v>
      </c>
      <c r="X2" t="s">
        <v>13186</v>
      </c>
      <c r="Y2" t="b">
        <v>1</v>
      </c>
      <c r="Z2" t="s">
        <v>13187</v>
      </c>
      <c r="AA2" t="s">
        <v>13188</v>
      </c>
      <c r="AB2" t="s">
        <v>13189</v>
      </c>
      <c r="AC2" t="s">
        <v>13190</v>
      </c>
      <c r="AD2" t="s">
        <v>13191</v>
      </c>
      <c r="AE2" t="s">
        <v>13192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0.19</v>
      </c>
      <c r="I3">
        <v>78</v>
      </c>
      <c r="J3">
        <v>22</v>
      </c>
      <c r="K3" t="s">
        <v>13193</v>
      </c>
      <c r="L3" t="s">
        <v>13194</v>
      </c>
      <c r="M3" t="s">
        <v>13195</v>
      </c>
      <c r="N3" t="s">
        <v>13196</v>
      </c>
      <c r="O3" t="s">
        <v>13197</v>
      </c>
      <c r="P3" t="s">
        <v>13198</v>
      </c>
      <c r="Q3" t="s">
        <v>13199</v>
      </c>
      <c r="R3">
        <v>0.05</v>
      </c>
      <c r="S3" t="s">
        <v>13200</v>
      </c>
      <c r="T3" t="s">
        <v>13201</v>
      </c>
      <c r="U3" t="s">
        <v>13202</v>
      </c>
      <c r="V3" t="s">
        <v>13203</v>
      </c>
      <c r="W3" t="s">
        <v>13204</v>
      </c>
      <c r="X3" t="s">
        <v>13205</v>
      </c>
      <c r="Y3" t="b">
        <v>1</v>
      </c>
      <c r="Z3" t="s">
        <v>13206</v>
      </c>
      <c r="AA3" t="s">
        <v>13207</v>
      </c>
      <c r="AB3" t="s">
        <v>13208</v>
      </c>
      <c r="AC3" t="s">
        <v>13209</v>
      </c>
      <c r="AD3" t="s">
        <v>13210</v>
      </c>
      <c r="AE3" t="s">
        <v>13211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0.19</v>
      </c>
      <c r="I4">
        <v>77</v>
      </c>
      <c r="J4">
        <v>23</v>
      </c>
      <c r="K4" t="s">
        <v>13212</v>
      </c>
      <c r="L4" t="s">
        <v>13213</v>
      </c>
      <c r="M4" t="s">
        <v>13214</v>
      </c>
      <c r="N4" t="s">
        <v>13215</v>
      </c>
      <c r="O4" t="s">
        <v>13216</v>
      </c>
      <c r="P4" t="s">
        <v>13217</v>
      </c>
      <c r="Q4" t="s">
        <v>13218</v>
      </c>
      <c r="R4">
        <v>0.05</v>
      </c>
      <c r="S4" t="s">
        <v>13219</v>
      </c>
      <c r="T4" t="s">
        <v>13220</v>
      </c>
      <c r="U4" t="s">
        <v>13221</v>
      </c>
      <c r="V4" t="s">
        <v>13222</v>
      </c>
      <c r="W4" t="s">
        <v>13223</v>
      </c>
      <c r="X4" t="s">
        <v>13224</v>
      </c>
      <c r="Y4" t="b">
        <v>1</v>
      </c>
      <c r="Z4" t="s">
        <v>13225</v>
      </c>
      <c r="AA4" t="s">
        <v>13226</v>
      </c>
      <c r="AB4" t="s">
        <v>13227</v>
      </c>
      <c r="AC4" t="s">
        <v>13228</v>
      </c>
      <c r="AD4" t="s">
        <v>13229</v>
      </c>
      <c r="AE4" t="s">
        <v>13230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0.19</v>
      </c>
      <c r="I5">
        <v>76</v>
      </c>
      <c r="J5">
        <v>24</v>
      </c>
      <c r="K5" t="s">
        <v>13231</v>
      </c>
      <c r="L5" t="s">
        <v>13232</v>
      </c>
      <c r="M5" t="s">
        <v>13233</v>
      </c>
      <c r="N5" t="s">
        <v>13234</v>
      </c>
      <c r="O5" t="s">
        <v>13235</v>
      </c>
      <c r="P5" t="s">
        <v>13236</v>
      </c>
      <c r="Q5" t="s">
        <v>13237</v>
      </c>
      <c r="R5">
        <v>0.05</v>
      </c>
      <c r="S5" t="s">
        <v>13238</v>
      </c>
      <c r="T5" t="s">
        <v>13239</v>
      </c>
      <c r="U5" t="s">
        <v>13240</v>
      </c>
      <c r="V5" t="s">
        <v>13241</v>
      </c>
      <c r="W5" t="s">
        <v>13242</v>
      </c>
      <c r="X5" t="s">
        <v>13243</v>
      </c>
      <c r="Y5" t="b">
        <v>1</v>
      </c>
      <c r="Z5" t="s">
        <v>13244</v>
      </c>
      <c r="AA5" t="s">
        <v>13245</v>
      </c>
      <c r="AB5" t="s">
        <v>13246</v>
      </c>
      <c r="AC5" t="s">
        <v>13247</v>
      </c>
      <c r="AD5" t="s">
        <v>13248</v>
      </c>
      <c r="AE5" t="s">
        <v>13249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0.19</v>
      </c>
      <c r="I6">
        <v>75</v>
      </c>
      <c r="J6">
        <v>25</v>
      </c>
      <c r="K6" t="s">
        <v>13250</v>
      </c>
      <c r="L6" t="s">
        <v>13251</v>
      </c>
      <c r="M6" t="s">
        <v>13252</v>
      </c>
      <c r="N6" t="s">
        <v>13253</v>
      </c>
      <c r="O6" t="s">
        <v>13254</v>
      </c>
      <c r="P6" t="s">
        <v>13255</v>
      </c>
      <c r="Q6" t="s">
        <v>13256</v>
      </c>
      <c r="R6">
        <v>0.05</v>
      </c>
      <c r="S6" t="s">
        <v>13257</v>
      </c>
      <c r="T6" t="s">
        <v>13258</v>
      </c>
      <c r="U6" t="s">
        <v>13259</v>
      </c>
      <c r="V6" t="s">
        <v>13260</v>
      </c>
      <c r="W6" t="s">
        <v>13261</v>
      </c>
      <c r="X6" t="s">
        <v>13262</v>
      </c>
      <c r="Y6" t="b">
        <v>1</v>
      </c>
      <c r="Z6" t="s">
        <v>13263</v>
      </c>
      <c r="AA6" t="s">
        <v>13264</v>
      </c>
      <c r="AB6" t="s">
        <v>13265</v>
      </c>
      <c r="AC6" t="s">
        <v>13266</v>
      </c>
      <c r="AD6" t="s">
        <v>13267</v>
      </c>
      <c r="AE6" t="s">
        <v>13268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0.19</v>
      </c>
      <c r="I7">
        <v>74</v>
      </c>
      <c r="J7">
        <v>26</v>
      </c>
      <c r="K7" t="s">
        <v>13269</v>
      </c>
      <c r="L7" t="s">
        <v>13270</v>
      </c>
      <c r="M7" t="s">
        <v>13271</v>
      </c>
      <c r="N7" t="s">
        <v>13272</v>
      </c>
      <c r="O7" t="s">
        <v>13273</v>
      </c>
      <c r="P7" t="s">
        <v>13274</v>
      </c>
      <c r="Q7" t="s">
        <v>13275</v>
      </c>
      <c r="R7">
        <v>0.05</v>
      </c>
      <c r="S7" t="s">
        <v>13276</v>
      </c>
      <c r="T7" t="s">
        <v>13277</v>
      </c>
      <c r="U7" t="s">
        <v>13278</v>
      </c>
      <c r="V7" t="s">
        <v>13279</v>
      </c>
      <c r="W7" t="s">
        <v>13280</v>
      </c>
      <c r="X7" t="s">
        <v>13281</v>
      </c>
      <c r="Y7" t="b">
        <v>1</v>
      </c>
      <c r="Z7" t="s">
        <v>13282</v>
      </c>
      <c r="AA7" t="s">
        <v>13283</v>
      </c>
      <c r="AB7" t="s">
        <v>13284</v>
      </c>
      <c r="AC7" t="s">
        <v>13285</v>
      </c>
      <c r="AD7" t="s">
        <v>13286</v>
      </c>
      <c r="AE7" t="s">
        <v>13287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0.19</v>
      </c>
      <c r="I8">
        <v>73</v>
      </c>
      <c r="J8">
        <v>27</v>
      </c>
      <c r="K8" t="s">
        <v>13288</v>
      </c>
      <c r="L8" t="s">
        <v>13289</v>
      </c>
      <c r="M8" t="s">
        <v>13290</v>
      </c>
      <c r="N8" t="s">
        <v>13291</v>
      </c>
      <c r="O8" t="s">
        <v>13292</v>
      </c>
      <c r="P8" t="s">
        <v>13293</v>
      </c>
      <c r="Q8" t="s">
        <v>13294</v>
      </c>
      <c r="R8">
        <v>0.05</v>
      </c>
      <c r="S8" t="s">
        <v>13295</v>
      </c>
      <c r="T8" t="s">
        <v>13296</v>
      </c>
      <c r="U8" t="s">
        <v>13297</v>
      </c>
      <c r="V8" t="s">
        <v>13298</v>
      </c>
      <c r="W8" t="s">
        <v>13299</v>
      </c>
      <c r="X8" t="s">
        <v>13300</v>
      </c>
      <c r="Y8" t="b">
        <v>1</v>
      </c>
      <c r="Z8" t="s">
        <v>13301</v>
      </c>
      <c r="AA8" t="s">
        <v>13302</v>
      </c>
      <c r="AB8" t="s">
        <v>13303</v>
      </c>
      <c r="AC8" t="s">
        <v>13304</v>
      </c>
      <c r="AD8" t="s">
        <v>13305</v>
      </c>
      <c r="AE8" t="s">
        <v>13306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0.19</v>
      </c>
      <c r="I9">
        <v>72</v>
      </c>
      <c r="J9">
        <v>28</v>
      </c>
      <c r="K9" t="s">
        <v>13307</v>
      </c>
      <c r="L9" t="s">
        <v>13308</v>
      </c>
      <c r="M9" t="s">
        <v>13309</v>
      </c>
      <c r="N9" t="s">
        <v>13310</v>
      </c>
      <c r="O9" t="s">
        <v>13311</v>
      </c>
      <c r="P9" t="s">
        <v>13312</v>
      </c>
      <c r="Q9" t="s">
        <v>13313</v>
      </c>
      <c r="R9">
        <v>0.05</v>
      </c>
      <c r="S9" t="s">
        <v>13314</v>
      </c>
      <c r="T9" t="s">
        <v>13315</v>
      </c>
      <c r="U9" t="s">
        <v>13316</v>
      </c>
      <c r="V9" t="s">
        <v>13317</v>
      </c>
      <c r="W9" t="s">
        <v>13318</v>
      </c>
      <c r="X9" t="s">
        <v>13319</v>
      </c>
      <c r="Y9" t="b">
        <v>1</v>
      </c>
      <c r="Z9" t="s">
        <v>13320</v>
      </c>
      <c r="AA9" t="s">
        <v>13321</v>
      </c>
      <c r="AB9" t="s">
        <v>13322</v>
      </c>
      <c r="AC9" t="s">
        <v>13323</v>
      </c>
      <c r="AD9" t="s">
        <v>13324</v>
      </c>
      <c r="AE9" t="s">
        <v>13325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0.19</v>
      </c>
      <c r="I10">
        <v>71</v>
      </c>
      <c r="J10">
        <v>29</v>
      </c>
      <c r="K10" t="s">
        <v>13326</v>
      </c>
      <c r="L10" t="s">
        <v>13327</v>
      </c>
      <c r="M10" t="s">
        <v>13328</v>
      </c>
      <c r="N10" t="s">
        <v>13329</v>
      </c>
      <c r="O10" t="s">
        <v>13330</v>
      </c>
      <c r="P10" t="s">
        <v>13331</v>
      </c>
      <c r="Q10" t="s">
        <v>13332</v>
      </c>
      <c r="R10">
        <v>0.05</v>
      </c>
      <c r="S10" t="s">
        <v>13333</v>
      </c>
      <c r="T10" t="s">
        <v>13334</v>
      </c>
      <c r="U10" t="s">
        <v>13335</v>
      </c>
      <c r="V10" t="s">
        <v>13336</v>
      </c>
      <c r="W10" t="s">
        <v>13337</v>
      </c>
      <c r="X10" t="s">
        <v>13338</v>
      </c>
      <c r="Y10" t="b">
        <v>1</v>
      </c>
      <c r="Z10" t="s">
        <v>13339</v>
      </c>
      <c r="AA10" t="s">
        <v>13340</v>
      </c>
      <c r="AB10" t="s">
        <v>13341</v>
      </c>
      <c r="AC10" t="s">
        <v>13342</v>
      </c>
      <c r="AD10" t="s">
        <v>13343</v>
      </c>
      <c r="AE10" t="s">
        <v>13344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0.19</v>
      </c>
      <c r="I11">
        <v>70</v>
      </c>
      <c r="J11">
        <v>30</v>
      </c>
      <c r="K11" t="s">
        <v>13345</v>
      </c>
      <c r="L11" t="s">
        <v>13346</v>
      </c>
      <c r="M11" t="s">
        <v>13347</v>
      </c>
      <c r="N11" t="s">
        <v>13348</v>
      </c>
      <c r="O11" t="s">
        <v>13349</v>
      </c>
      <c r="P11" t="s">
        <v>13350</v>
      </c>
      <c r="Q11" t="s">
        <v>13351</v>
      </c>
      <c r="R11">
        <v>0.05</v>
      </c>
      <c r="S11" t="s">
        <v>13352</v>
      </c>
      <c r="T11" t="s">
        <v>13353</v>
      </c>
      <c r="U11" t="s">
        <v>13354</v>
      </c>
      <c r="V11" t="s">
        <v>13355</v>
      </c>
      <c r="W11" t="s">
        <v>13356</v>
      </c>
      <c r="X11" t="s">
        <v>13357</v>
      </c>
      <c r="Y11" t="b">
        <v>1</v>
      </c>
      <c r="Z11" t="s">
        <v>13358</v>
      </c>
      <c r="AA11" t="s">
        <v>13359</v>
      </c>
      <c r="AB11" t="s">
        <v>13360</v>
      </c>
      <c r="AC11" t="s">
        <v>13361</v>
      </c>
      <c r="AD11" t="s">
        <v>13362</v>
      </c>
      <c r="AE11" t="s">
        <v>13363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0.19</v>
      </c>
      <c r="I12">
        <v>69</v>
      </c>
      <c r="J12">
        <v>31</v>
      </c>
      <c r="K12" t="s">
        <v>13364</v>
      </c>
      <c r="L12" t="s">
        <v>13365</v>
      </c>
      <c r="M12" t="s">
        <v>13366</v>
      </c>
      <c r="N12" t="s">
        <v>13367</v>
      </c>
      <c r="O12" t="s">
        <v>13368</v>
      </c>
      <c r="P12" t="s">
        <v>13369</v>
      </c>
      <c r="Q12" t="s">
        <v>13370</v>
      </c>
      <c r="R12">
        <v>0.05</v>
      </c>
      <c r="S12" t="s">
        <v>13371</v>
      </c>
      <c r="T12" t="s">
        <v>13372</v>
      </c>
      <c r="U12" t="s">
        <v>13373</v>
      </c>
      <c r="V12" t="s">
        <v>13374</v>
      </c>
      <c r="W12" t="s">
        <v>13375</v>
      </c>
      <c r="X12" t="s">
        <v>13376</v>
      </c>
      <c r="Y12" t="b">
        <v>1</v>
      </c>
      <c r="Z12" t="s">
        <v>13377</v>
      </c>
      <c r="AA12" t="s">
        <v>13378</v>
      </c>
      <c r="AB12" t="s">
        <v>12664</v>
      </c>
      <c r="AC12" t="s">
        <v>13379</v>
      </c>
      <c r="AD12" t="s">
        <v>13380</v>
      </c>
      <c r="AE12" t="s">
        <v>13381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0.19</v>
      </c>
      <c r="I13">
        <v>68</v>
      </c>
      <c r="J13">
        <v>32</v>
      </c>
      <c r="K13" t="s">
        <v>13382</v>
      </c>
      <c r="L13" t="s">
        <v>13383</v>
      </c>
      <c r="M13" t="s">
        <v>13384</v>
      </c>
      <c r="N13" t="s">
        <v>13385</v>
      </c>
      <c r="O13" t="s">
        <v>13386</v>
      </c>
      <c r="P13" t="s">
        <v>13387</v>
      </c>
      <c r="Q13" t="s">
        <v>13388</v>
      </c>
      <c r="R13">
        <v>0.05</v>
      </c>
      <c r="S13" t="s">
        <v>13389</v>
      </c>
      <c r="T13" t="s">
        <v>13390</v>
      </c>
      <c r="U13" t="s">
        <v>13391</v>
      </c>
      <c r="V13" t="s">
        <v>13392</v>
      </c>
      <c r="W13" t="s">
        <v>13393</v>
      </c>
      <c r="X13" t="s">
        <v>13394</v>
      </c>
      <c r="Y13" t="b">
        <v>1</v>
      </c>
      <c r="Z13" t="s">
        <v>13395</v>
      </c>
      <c r="AA13" t="s">
        <v>13396</v>
      </c>
      <c r="AB13" t="s">
        <v>13397</v>
      </c>
      <c r="AC13" t="s">
        <v>13398</v>
      </c>
      <c r="AD13" t="s">
        <v>13399</v>
      </c>
      <c r="AE13" t="s">
        <v>13400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0.19</v>
      </c>
      <c r="I14">
        <v>67</v>
      </c>
      <c r="J14">
        <v>33</v>
      </c>
      <c r="K14" t="s">
        <v>13401</v>
      </c>
      <c r="L14" t="s">
        <v>13402</v>
      </c>
      <c r="M14" t="s">
        <v>13403</v>
      </c>
      <c r="N14" t="s">
        <v>13404</v>
      </c>
      <c r="O14" t="s">
        <v>13405</v>
      </c>
      <c r="P14" t="s">
        <v>13406</v>
      </c>
      <c r="Q14" t="s">
        <v>13407</v>
      </c>
      <c r="R14">
        <v>0.05</v>
      </c>
      <c r="S14" t="s">
        <v>13408</v>
      </c>
      <c r="T14" t="s">
        <v>13409</v>
      </c>
      <c r="U14" t="s">
        <v>13410</v>
      </c>
      <c r="V14" t="s">
        <v>13411</v>
      </c>
      <c r="W14" t="s">
        <v>13412</v>
      </c>
      <c r="X14" t="s">
        <v>13413</v>
      </c>
      <c r="Y14" t="b">
        <v>1</v>
      </c>
      <c r="Z14" t="s">
        <v>13414</v>
      </c>
      <c r="AA14" t="s">
        <v>13415</v>
      </c>
      <c r="AB14" t="s">
        <v>13416</v>
      </c>
      <c r="AC14" t="s">
        <v>13417</v>
      </c>
      <c r="AD14" t="s">
        <v>13418</v>
      </c>
      <c r="AE14" t="s">
        <v>13419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0.19</v>
      </c>
      <c r="I15">
        <v>66</v>
      </c>
      <c r="J15">
        <v>34</v>
      </c>
      <c r="K15" t="s">
        <v>13420</v>
      </c>
      <c r="L15" t="s">
        <v>13421</v>
      </c>
      <c r="M15" t="s">
        <v>13422</v>
      </c>
      <c r="N15" t="s">
        <v>13423</v>
      </c>
      <c r="O15" t="s">
        <v>13424</v>
      </c>
      <c r="P15" t="s">
        <v>13425</v>
      </c>
      <c r="Q15" t="s">
        <v>13426</v>
      </c>
      <c r="R15">
        <v>0.05</v>
      </c>
      <c r="S15" t="s">
        <v>13427</v>
      </c>
      <c r="T15" t="s">
        <v>13428</v>
      </c>
      <c r="U15" t="s">
        <v>13429</v>
      </c>
      <c r="V15" t="s">
        <v>13430</v>
      </c>
      <c r="W15" t="s">
        <v>13431</v>
      </c>
      <c r="X15" t="s">
        <v>13432</v>
      </c>
      <c r="Y15" t="b">
        <v>1</v>
      </c>
      <c r="Z15" t="s">
        <v>13433</v>
      </c>
      <c r="AA15" t="s">
        <v>13434</v>
      </c>
      <c r="AB15" t="s">
        <v>13435</v>
      </c>
      <c r="AC15" t="s">
        <v>2160</v>
      </c>
      <c r="AD15" t="s">
        <v>13436</v>
      </c>
      <c r="AE15" t="s">
        <v>13437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0.19</v>
      </c>
      <c r="I16">
        <v>65</v>
      </c>
      <c r="J16">
        <v>35</v>
      </c>
      <c r="K16" t="s">
        <v>13438</v>
      </c>
      <c r="L16" t="s">
        <v>13439</v>
      </c>
      <c r="M16" t="s">
        <v>13440</v>
      </c>
      <c r="N16" t="s">
        <v>13441</v>
      </c>
      <c r="O16" t="s">
        <v>13442</v>
      </c>
      <c r="P16" t="s">
        <v>13443</v>
      </c>
      <c r="Q16" t="s">
        <v>13444</v>
      </c>
      <c r="R16">
        <v>0.05</v>
      </c>
      <c r="S16" t="s">
        <v>13445</v>
      </c>
      <c r="T16" t="s">
        <v>13446</v>
      </c>
      <c r="U16" t="s">
        <v>13447</v>
      </c>
      <c r="V16" t="s">
        <v>13448</v>
      </c>
      <c r="W16" t="s">
        <v>13449</v>
      </c>
      <c r="X16" t="s">
        <v>13450</v>
      </c>
      <c r="Y16" t="b">
        <v>1</v>
      </c>
      <c r="Z16" t="s">
        <v>13451</v>
      </c>
      <c r="AA16" t="s">
        <v>13452</v>
      </c>
      <c r="AB16" t="s">
        <v>13453</v>
      </c>
      <c r="AC16" t="s">
        <v>13454</v>
      </c>
      <c r="AD16" t="s">
        <v>13455</v>
      </c>
      <c r="AE16" t="s">
        <v>13456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0.19</v>
      </c>
      <c r="I17">
        <v>64</v>
      </c>
      <c r="J17">
        <v>36</v>
      </c>
      <c r="K17" t="s">
        <v>13457</v>
      </c>
      <c r="L17" t="s">
        <v>13458</v>
      </c>
      <c r="M17" t="s">
        <v>13459</v>
      </c>
      <c r="N17" t="s">
        <v>13460</v>
      </c>
      <c r="O17" t="s">
        <v>13461</v>
      </c>
      <c r="P17" t="s">
        <v>13462</v>
      </c>
      <c r="Q17" t="s">
        <v>13463</v>
      </c>
      <c r="R17">
        <v>0.05</v>
      </c>
      <c r="S17" t="s">
        <v>13464</v>
      </c>
      <c r="T17" t="s">
        <v>13465</v>
      </c>
      <c r="U17" t="s">
        <v>13466</v>
      </c>
      <c r="V17" t="s">
        <v>13467</v>
      </c>
      <c r="W17" t="s">
        <v>13468</v>
      </c>
      <c r="X17" t="s">
        <v>13469</v>
      </c>
      <c r="Y17" t="b">
        <v>1</v>
      </c>
      <c r="Z17" t="s">
        <v>13470</v>
      </c>
      <c r="AA17" t="s">
        <v>13471</v>
      </c>
      <c r="AB17" t="s">
        <v>13472</v>
      </c>
      <c r="AC17" t="s">
        <v>13473</v>
      </c>
      <c r="AD17" t="s">
        <v>13474</v>
      </c>
      <c r="AE17" t="s">
        <v>13475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0.19</v>
      </c>
      <c r="I18">
        <v>63</v>
      </c>
      <c r="J18">
        <v>37</v>
      </c>
      <c r="K18" t="s">
        <v>13476</v>
      </c>
      <c r="L18" t="s">
        <v>13477</v>
      </c>
      <c r="M18" t="s">
        <v>13478</v>
      </c>
      <c r="N18" t="s">
        <v>13479</v>
      </c>
      <c r="O18" t="s">
        <v>13480</v>
      </c>
      <c r="P18" t="s">
        <v>13481</v>
      </c>
      <c r="Q18" t="s">
        <v>13482</v>
      </c>
      <c r="R18">
        <v>0.05</v>
      </c>
      <c r="S18" t="s">
        <v>13483</v>
      </c>
      <c r="T18" t="s">
        <v>13484</v>
      </c>
      <c r="U18" t="s">
        <v>13485</v>
      </c>
      <c r="V18" t="s">
        <v>13486</v>
      </c>
      <c r="W18" t="s">
        <v>13487</v>
      </c>
      <c r="X18" t="s">
        <v>13488</v>
      </c>
      <c r="Y18" t="b">
        <v>1</v>
      </c>
      <c r="Z18" t="s">
        <v>13489</v>
      </c>
      <c r="AA18" t="s">
        <v>13490</v>
      </c>
      <c r="AB18" t="s">
        <v>13491</v>
      </c>
      <c r="AC18" t="s">
        <v>13492</v>
      </c>
      <c r="AD18" t="s">
        <v>13493</v>
      </c>
      <c r="AE18" t="s">
        <v>13494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0.19</v>
      </c>
      <c r="I19">
        <v>62</v>
      </c>
      <c r="J19">
        <v>38</v>
      </c>
      <c r="K19" t="s">
        <v>13495</v>
      </c>
      <c r="L19" t="s">
        <v>13496</v>
      </c>
      <c r="M19" t="s">
        <v>13497</v>
      </c>
      <c r="N19" t="s">
        <v>13498</v>
      </c>
      <c r="O19" t="s">
        <v>13499</v>
      </c>
      <c r="P19" t="s">
        <v>13500</v>
      </c>
      <c r="Q19" t="s">
        <v>13501</v>
      </c>
      <c r="R19">
        <v>0.05</v>
      </c>
      <c r="S19" t="s">
        <v>13502</v>
      </c>
      <c r="T19" t="s">
        <v>13503</v>
      </c>
      <c r="U19" t="s">
        <v>13504</v>
      </c>
      <c r="V19" t="s">
        <v>13505</v>
      </c>
      <c r="W19" t="s">
        <v>13506</v>
      </c>
      <c r="X19" t="s">
        <v>13507</v>
      </c>
      <c r="Y19" t="b">
        <v>1</v>
      </c>
      <c r="Z19" t="s">
        <v>13508</v>
      </c>
      <c r="AA19" t="s">
        <v>13509</v>
      </c>
      <c r="AB19" t="s">
        <v>13510</v>
      </c>
      <c r="AC19" t="s">
        <v>13511</v>
      </c>
      <c r="AD19" t="s">
        <v>13512</v>
      </c>
      <c r="AE19" t="s">
        <v>13513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0.19</v>
      </c>
      <c r="I20">
        <v>61</v>
      </c>
      <c r="J20">
        <v>39</v>
      </c>
      <c r="K20" t="s">
        <v>13514</v>
      </c>
      <c r="L20" t="s">
        <v>13515</v>
      </c>
      <c r="M20" t="s">
        <v>13516</v>
      </c>
      <c r="N20" t="s">
        <v>13517</v>
      </c>
      <c r="O20" t="s">
        <v>13518</v>
      </c>
      <c r="P20" t="s">
        <v>13519</v>
      </c>
      <c r="Q20" t="s">
        <v>13520</v>
      </c>
      <c r="R20">
        <v>0.05</v>
      </c>
      <c r="S20" t="s">
        <v>13521</v>
      </c>
      <c r="T20" t="s">
        <v>13522</v>
      </c>
      <c r="U20" t="s">
        <v>13523</v>
      </c>
      <c r="V20" t="s">
        <v>13524</v>
      </c>
      <c r="W20" t="s">
        <v>8728</v>
      </c>
      <c r="X20" t="s">
        <v>13525</v>
      </c>
      <c r="Y20" t="b">
        <v>1</v>
      </c>
      <c r="Z20" t="s">
        <v>13526</v>
      </c>
      <c r="AA20" t="s">
        <v>13527</v>
      </c>
      <c r="AB20" t="s">
        <v>13528</v>
      </c>
      <c r="AC20" t="s">
        <v>13529</v>
      </c>
      <c r="AD20" t="s">
        <v>13530</v>
      </c>
      <c r="AE20" t="s">
        <v>13531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0.19</v>
      </c>
      <c r="I21">
        <v>60</v>
      </c>
      <c r="J21">
        <v>40</v>
      </c>
      <c r="K21" t="s">
        <v>13532</v>
      </c>
      <c r="L21" t="s">
        <v>13533</v>
      </c>
      <c r="M21" t="s">
        <v>13534</v>
      </c>
      <c r="N21" t="s">
        <v>13535</v>
      </c>
      <c r="O21" t="s">
        <v>13536</v>
      </c>
      <c r="P21" t="s">
        <v>13537</v>
      </c>
      <c r="Q21" t="s">
        <v>13538</v>
      </c>
      <c r="R21">
        <v>0.05</v>
      </c>
      <c r="S21" t="s">
        <v>13539</v>
      </c>
      <c r="T21" t="s">
        <v>13540</v>
      </c>
      <c r="U21" t="s">
        <v>13541</v>
      </c>
      <c r="V21" t="s">
        <v>13542</v>
      </c>
      <c r="W21" t="s">
        <v>13543</v>
      </c>
      <c r="X21" t="s">
        <v>13544</v>
      </c>
      <c r="Y21" t="b">
        <v>1</v>
      </c>
      <c r="Z21" t="s">
        <v>13545</v>
      </c>
      <c r="AA21" t="s">
        <v>13546</v>
      </c>
      <c r="AB21" t="s">
        <v>13547</v>
      </c>
      <c r="AC21" t="s">
        <v>13548</v>
      </c>
      <c r="AD21" t="s">
        <v>13549</v>
      </c>
      <c r="AE21" t="s">
        <v>13550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0.19</v>
      </c>
      <c r="I22">
        <v>59</v>
      </c>
      <c r="J22">
        <v>41</v>
      </c>
      <c r="K22" t="s">
        <v>13551</v>
      </c>
      <c r="L22" t="s">
        <v>13552</v>
      </c>
      <c r="M22" t="s">
        <v>13553</v>
      </c>
      <c r="N22" t="s">
        <v>13554</v>
      </c>
      <c r="O22" t="s">
        <v>13555</v>
      </c>
      <c r="P22" t="s">
        <v>13556</v>
      </c>
      <c r="Q22" t="s">
        <v>13557</v>
      </c>
      <c r="R22">
        <v>0.05</v>
      </c>
      <c r="S22" t="s">
        <v>13558</v>
      </c>
      <c r="T22" t="s">
        <v>13559</v>
      </c>
      <c r="U22" t="s">
        <v>13560</v>
      </c>
      <c r="V22" t="s">
        <v>13561</v>
      </c>
      <c r="W22" t="s">
        <v>13562</v>
      </c>
      <c r="X22" t="s">
        <v>13563</v>
      </c>
      <c r="Y22" t="b">
        <v>1</v>
      </c>
      <c r="Z22" t="s">
        <v>13564</v>
      </c>
      <c r="AA22" t="s">
        <v>13565</v>
      </c>
      <c r="AB22" t="s">
        <v>13566</v>
      </c>
      <c r="AC22" t="s">
        <v>13567</v>
      </c>
      <c r="AD22" t="s">
        <v>13568</v>
      </c>
      <c r="AE22" t="s">
        <v>13569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0.19</v>
      </c>
      <c r="I23">
        <v>58</v>
      </c>
      <c r="J23">
        <v>42</v>
      </c>
      <c r="K23" t="s">
        <v>13570</v>
      </c>
      <c r="L23" t="s">
        <v>13571</v>
      </c>
      <c r="M23" t="s">
        <v>13572</v>
      </c>
      <c r="N23" t="s">
        <v>13573</v>
      </c>
      <c r="O23" t="s">
        <v>13574</v>
      </c>
      <c r="P23" t="s">
        <v>13575</v>
      </c>
      <c r="Q23" t="s">
        <v>13576</v>
      </c>
      <c r="R23">
        <v>0.05</v>
      </c>
      <c r="S23" t="s">
        <v>13577</v>
      </c>
      <c r="T23" t="s">
        <v>13578</v>
      </c>
      <c r="U23" t="s">
        <v>13579</v>
      </c>
      <c r="V23" t="s">
        <v>12321</v>
      </c>
      <c r="W23" t="s">
        <v>13580</v>
      </c>
      <c r="X23" t="s">
        <v>13581</v>
      </c>
      <c r="Y23" t="b">
        <v>1</v>
      </c>
      <c r="Z23" t="s">
        <v>13582</v>
      </c>
      <c r="AA23" t="s">
        <v>13583</v>
      </c>
      <c r="AB23" t="s">
        <v>13584</v>
      </c>
      <c r="AC23" t="s">
        <v>13585</v>
      </c>
      <c r="AD23" t="s">
        <v>13586</v>
      </c>
      <c r="AE23" t="s">
        <v>13587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0.19</v>
      </c>
      <c r="I24">
        <v>57</v>
      </c>
      <c r="J24">
        <v>43</v>
      </c>
      <c r="K24" t="s">
        <v>13588</v>
      </c>
      <c r="L24" t="s">
        <v>13589</v>
      </c>
      <c r="M24" t="s">
        <v>13590</v>
      </c>
      <c r="N24" t="s">
        <v>13591</v>
      </c>
      <c r="O24" t="s">
        <v>13592</v>
      </c>
      <c r="P24" t="s">
        <v>13593</v>
      </c>
      <c r="Q24" t="s">
        <v>13594</v>
      </c>
      <c r="R24">
        <v>0.05</v>
      </c>
      <c r="S24" t="s">
        <v>13595</v>
      </c>
      <c r="T24" t="s">
        <v>13596</v>
      </c>
      <c r="U24" t="s">
        <v>13597</v>
      </c>
      <c r="V24" t="s">
        <v>13598</v>
      </c>
      <c r="W24" t="s">
        <v>13599</v>
      </c>
      <c r="X24" t="s">
        <v>13600</v>
      </c>
      <c r="Y24" t="b">
        <v>1</v>
      </c>
      <c r="Z24" t="s">
        <v>13601</v>
      </c>
      <c r="AA24" t="s">
        <v>13602</v>
      </c>
      <c r="AB24" t="s">
        <v>13603</v>
      </c>
      <c r="AC24" t="s">
        <v>13604</v>
      </c>
      <c r="AD24" t="s">
        <v>13605</v>
      </c>
      <c r="AE24" t="s">
        <v>13606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0.19</v>
      </c>
      <c r="I25">
        <v>56</v>
      </c>
      <c r="J25">
        <v>44</v>
      </c>
      <c r="K25" t="s">
        <v>13607</v>
      </c>
      <c r="L25" t="s">
        <v>13608</v>
      </c>
      <c r="M25" t="s">
        <v>13609</v>
      </c>
      <c r="N25" t="s">
        <v>13610</v>
      </c>
      <c r="O25" t="s">
        <v>13611</v>
      </c>
      <c r="P25" t="s">
        <v>13612</v>
      </c>
      <c r="Q25" t="s">
        <v>13613</v>
      </c>
      <c r="R25">
        <v>0.05</v>
      </c>
      <c r="S25" t="s">
        <v>13614</v>
      </c>
      <c r="T25" t="s">
        <v>13615</v>
      </c>
      <c r="U25" t="s">
        <v>13616</v>
      </c>
      <c r="V25" t="s">
        <v>13617</v>
      </c>
      <c r="W25" t="s">
        <v>13618</v>
      </c>
      <c r="X25" t="s">
        <v>13619</v>
      </c>
      <c r="Y25" t="b">
        <v>1</v>
      </c>
      <c r="Z25" t="s">
        <v>13620</v>
      </c>
      <c r="AA25" t="s">
        <v>13621</v>
      </c>
      <c r="AB25" t="s">
        <v>13622</v>
      </c>
      <c r="AC25" t="s">
        <v>13623</v>
      </c>
      <c r="AD25" t="s">
        <v>13624</v>
      </c>
      <c r="AE25" t="s">
        <v>13625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0.19</v>
      </c>
      <c r="I26">
        <v>55</v>
      </c>
      <c r="J26">
        <v>45</v>
      </c>
      <c r="K26" t="s">
        <v>13626</v>
      </c>
      <c r="L26" t="s">
        <v>13627</v>
      </c>
      <c r="M26" t="s">
        <v>13628</v>
      </c>
      <c r="N26" t="s">
        <v>13629</v>
      </c>
      <c r="O26" t="s">
        <v>13630</v>
      </c>
      <c r="P26" t="s">
        <v>13631</v>
      </c>
      <c r="Q26" t="s">
        <v>13632</v>
      </c>
      <c r="R26">
        <v>0.05</v>
      </c>
      <c r="S26" t="s">
        <v>13633</v>
      </c>
      <c r="T26" t="s">
        <v>13634</v>
      </c>
      <c r="U26" t="s">
        <v>13635</v>
      </c>
      <c r="V26" t="s">
        <v>13636</v>
      </c>
      <c r="W26" t="s">
        <v>13637</v>
      </c>
      <c r="X26" t="s">
        <v>13638</v>
      </c>
      <c r="Y26" t="b">
        <v>1</v>
      </c>
      <c r="Z26" t="s">
        <v>13639</v>
      </c>
      <c r="AA26" t="s">
        <v>13640</v>
      </c>
      <c r="AB26" t="s">
        <v>13641</v>
      </c>
      <c r="AC26" t="s">
        <v>13642</v>
      </c>
      <c r="AD26" t="s">
        <v>13643</v>
      </c>
      <c r="AE26" t="s">
        <v>13644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0.19</v>
      </c>
      <c r="I27">
        <v>54</v>
      </c>
      <c r="J27">
        <v>46</v>
      </c>
      <c r="K27" t="s">
        <v>13645</v>
      </c>
      <c r="L27" t="s">
        <v>13646</v>
      </c>
      <c r="M27" t="s">
        <v>13647</v>
      </c>
      <c r="N27" t="s">
        <v>13648</v>
      </c>
      <c r="O27" t="s">
        <v>13649</v>
      </c>
      <c r="P27" t="s">
        <v>13650</v>
      </c>
      <c r="Q27" t="s">
        <v>13651</v>
      </c>
      <c r="R27">
        <v>0.05</v>
      </c>
      <c r="S27" t="s">
        <v>13652</v>
      </c>
      <c r="T27" t="s">
        <v>13653</v>
      </c>
      <c r="U27" t="s">
        <v>13654</v>
      </c>
      <c r="V27" t="s">
        <v>13655</v>
      </c>
      <c r="W27" t="s">
        <v>13656</v>
      </c>
      <c r="X27" t="s">
        <v>13657</v>
      </c>
      <c r="Y27" t="b">
        <v>1</v>
      </c>
      <c r="Z27" t="s">
        <v>13658</v>
      </c>
      <c r="AA27" t="s">
        <v>13659</v>
      </c>
      <c r="AB27" t="s">
        <v>13660</v>
      </c>
      <c r="AC27" t="s">
        <v>13661</v>
      </c>
      <c r="AD27" t="s">
        <v>13662</v>
      </c>
      <c r="AE27" t="s">
        <v>13663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0.19</v>
      </c>
      <c r="I28">
        <v>53</v>
      </c>
      <c r="J28">
        <v>47</v>
      </c>
      <c r="K28" t="s">
        <v>13664</v>
      </c>
      <c r="L28" t="s">
        <v>13665</v>
      </c>
      <c r="M28" t="s">
        <v>13666</v>
      </c>
      <c r="N28" t="s">
        <v>13667</v>
      </c>
      <c r="O28" t="s">
        <v>13668</v>
      </c>
      <c r="P28" t="s">
        <v>13669</v>
      </c>
      <c r="Q28" t="s">
        <v>13670</v>
      </c>
      <c r="R28">
        <v>0.05</v>
      </c>
      <c r="S28" t="s">
        <v>13671</v>
      </c>
      <c r="T28" t="s">
        <v>13672</v>
      </c>
      <c r="U28" t="s">
        <v>13673</v>
      </c>
      <c r="V28" t="s">
        <v>13674</v>
      </c>
      <c r="W28" t="s">
        <v>13675</v>
      </c>
      <c r="X28" t="s">
        <v>13676</v>
      </c>
      <c r="Y28" t="b">
        <v>1</v>
      </c>
      <c r="Z28" t="s">
        <v>13677</v>
      </c>
      <c r="AA28" t="s">
        <v>13678</v>
      </c>
      <c r="AB28" t="s">
        <v>13679</v>
      </c>
      <c r="AC28" t="s">
        <v>13680</v>
      </c>
      <c r="AD28" t="s">
        <v>13681</v>
      </c>
      <c r="AE28" t="s">
        <v>13682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0.19</v>
      </c>
      <c r="I29">
        <v>52</v>
      </c>
      <c r="J29">
        <v>48</v>
      </c>
      <c r="K29" t="s">
        <v>13683</v>
      </c>
      <c r="L29" t="s">
        <v>13684</v>
      </c>
      <c r="M29" t="s">
        <v>13685</v>
      </c>
      <c r="N29" t="s">
        <v>13686</v>
      </c>
      <c r="O29" t="s">
        <v>13687</v>
      </c>
      <c r="P29" t="s">
        <v>13688</v>
      </c>
      <c r="Q29" t="s">
        <v>13689</v>
      </c>
      <c r="R29">
        <v>0.05</v>
      </c>
      <c r="S29" t="s">
        <v>13690</v>
      </c>
      <c r="T29" t="s">
        <v>13691</v>
      </c>
      <c r="U29" t="s">
        <v>13692</v>
      </c>
      <c r="V29" t="s">
        <v>13693</v>
      </c>
      <c r="W29" t="s">
        <v>13694</v>
      </c>
      <c r="X29" t="s">
        <v>13695</v>
      </c>
      <c r="Y29" t="b">
        <v>1</v>
      </c>
      <c r="Z29" t="s">
        <v>13696</v>
      </c>
      <c r="AA29" t="s">
        <v>13697</v>
      </c>
      <c r="AB29" t="s">
        <v>13698</v>
      </c>
      <c r="AC29" t="s">
        <v>13699</v>
      </c>
      <c r="AD29" t="s">
        <v>13700</v>
      </c>
      <c r="AE29" t="s">
        <v>1380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0.19</v>
      </c>
      <c r="I30">
        <v>51</v>
      </c>
      <c r="J30">
        <v>49</v>
      </c>
      <c r="K30" t="s">
        <v>13701</v>
      </c>
      <c r="L30" t="s">
        <v>13702</v>
      </c>
      <c r="M30" t="s">
        <v>13703</v>
      </c>
      <c r="N30" t="s">
        <v>13704</v>
      </c>
      <c r="O30" t="s">
        <v>13705</v>
      </c>
      <c r="P30" t="s">
        <v>13706</v>
      </c>
      <c r="Q30" t="s">
        <v>12145</v>
      </c>
      <c r="R30">
        <v>0.05</v>
      </c>
      <c r="S30" t="s">
        <v>13707</v>
      </c>
      <c r="T30" t="s">
        <v>13708</v>
      </c>
      <c r="U30" t="s">
        <v>13709</v>
      </c>
      <c r="V30" t="s">
        <v>13710</v>
      </c>
      <c r="W30" t="s">
        <v>13711</v>
      </c>
      <c r="X30" t="s">
        <v>13712</v>
      </c>
      <c r="Y30" t="b">
        <v>1</v>
      </c>
      <c r="Z30" t="s">
        <v>13713</v>
      </c>
      <c r="AA30" t="s">
        <v>13714</v>
      </c>
      <c r="AB30" t="s">
        <v>13715</v>
      </c>
      <c r="AC30" t="s">
        <v>13716</v>
      </c>
      <c r="AD30" t="s">
        <v>13717</v>
      </c>
      <c r="AE30" t="s">
        <v>13718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0.19</v>
      </c>
      <c r="I31">
        <v>50</v>
      </c>
      <c r="J31">
        <v>50</v>
      </c>
      <c r="K31" t="s">
        <v>13719</v>
      </c>
      <c r="L31" t="s">
        <v>13720</v>
      </c>
      <c r="M31" t="s">
        <v>13721</v>
      </c>
      <c r="N31" t="s">
        <v>13722</v>
      </c>
      <c r="O31" t="s">
        <v>13723</v>
      </c>
      <c r="P31" t="s">
        <v>13724</v>
      </c>
      <c r="Q31" t="s">
        <v>13725</v>
      </c>
      <c r="R31">
        <v>0.05</v>
      </c>
      <c r="S31" t="s">
        <v>13726</v>
      </c>
      <c r="T31" t="s">
        <v>13727</v>
      </c>
      <c r="U31" t="s">
        <v>13728</v>
      </c>
      <c r="V31" t="s">
        <v>13729</v>
      </c>
      <c r="W31" t="s">
        <v>13730</v>
      </c>
      <c r="X31" t="s">
        <v>13731</v>
      </c>
      <c r="Y31" t="b">
        <v>1</v>
      </c>
      <c r="Z31" t="s">
        <v>13732</v>
      </c>
      <c r="AA31" t="s">
        <v>13733</v>
      </c>
      <c r="AB31" t="s">
        <v>13734</v>
      </c>
      <c r="AC31" t="s">
        <v>13735</v>
      </c>
      <c r="AD31" t="s">
        <v>13736</v>
      </c>
      <c r="AE31" t="s">
        <v>13737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0.19</v>
      </c>
      <c r="I32">
        <v>49</v>
      </c>
      <c r="J32">
        <v>51</v>
      </c>
      <c r="K32" t="s">
        <v>13738</v>
      </c>
      <c r="L32" t="s">
        <v>13739</v>
      </c>
      <c r="M32" t="s">
        <v>13740</v>
      </c>
      <c r="N32" t="s">
        <v>13741</v>
      </c>
      <c r="O32" t="s">
        <v>13742</v>
      </c>
      <c r="P32" t="s">
        <v>13743</v>
      </c>
      <c r="Q32" t="s">
        <v>13744</v>
      </c>
      <c r="R32">
        <v>0.05</v>
      </c>
      <c r="S32" t="s">
        <v>10077</v>
      </c>
      <c r="T32" t="s">
        <v>13745</v>
      </c>
      <c r="U32" t="s">
        <v>13746</v>
      </c>
      <c r="V32" t="s">
        <v>10705</v>
      </c>
      <c r="W32" t="s">
        <v>13747</v>
      </c>
      <c r="X32" t="s">
        <v>13748</v>
      </c>
      <c r="Y32" t="b">
        <v>1</v>
      </c>
      <c r="Z32" t="s">
        <v>13749</v>
      </c>
      <c r="AA32" t="s">
        <v>13750</v>
      </c>
      <c r="AB32" t="s">
        <v>13751</v>
      </c>
      <c r="AC32" t="s">
        <v>13752</v>
      </c>
      <c r="AD32" t="s">
        <v>13753</v>
      </c>
      <c r="AE32" t="s">
        <v>13754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0.19</v>
      </c>
      <c r="I33">
        <v>48</v>
      </c>
      <c r="J33">
        <v>52</v>
      </c>
      <c r="K33" t="s">
        <v>13755</v>
      </c>
      <c r="L33" t="s">
        <v>13756</v>
      </c>
      <c r="M33" t="s">
        <v>13757</v>
      </c>
      <c r="N33" t="s">
        <v>13758</v>
      </c>
      <c r="O33" t="s">
        <v>13759</v>
      </c>
      <c r="P33" t="s">
        <v>13760</v>
      </c>
      <c r="Q33" t="s">
        <v>13761</v>
      </c>
      <c r="R33">
        <v>0.05</v>
      </c>
      <c r="S33" t="s">
        <v>13762</v>
      </c>
      <c r="T33" t="s">
        <v>13763</v>
      </c>
      <c r="U33" t="s">
        <v>13764</v>
      </c>
      <c r="V33" t="s">
        <v>13765</v>
      </c>
      <c r="W33" t="s">
        <v>13766</v>
      </c>
      <c r="X33" t="s">
        <v>13767</v>
      </c>
      <c r="Y33" t="b">
        <v>1</v>
      </c>
      <c r="Z33" t="s">
        <v>13768</v>
      </c>
      <c r="AA33" t="s">
        <v>13769</v>
      </c>
      <c r="AB33" t="s">
        <v>13770</v>
      </c>
      <c r="AC33" t="s">
        <v>13771</v>
      </c>
      <c r="AD33" t="s">
        <v>13772</v>
      </c>
      <c r="AE33" t="s">
        <v>13773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0.19</v>
      </c>
      <c r="I34">
        <v>47</v>
      </c>
      <c r="J34">
        <v>53</v>
      </c>
      <c r="K34" t="s">
        <v>13774</v>
      </c>
      <c r="L34" t="s">
        <v>13775</v>
      </c>
      <c r="M34" t="s">
        <v>13776</v>
      </c>
      <c r="N34" t="s">
        <v>13777</v>
      </c>
      <c r="O34" t="s">
        <v>13778</v>
      </c>
      <c r="P34" t="s">
        <v>13779</v>
      </c>
      <c r="Q34" t="s">
        <v>13780</v>
      </c>
      <c r="R34">
        <v>0.05</v>
      </c>
      <c r="S34" t="s">
        <v>13781</v>
      </c>
      <c r="T34" t="s">
        <v>13782</v>
      </c>
      <c r="U34" t="s">
        <v>13783</v>
      </c>
      <c r="V34" t="s">
        <v>13784</v>
      </c>
      <c r="W34" t="s">
        <v>13785</v>
      </c>
      <c r="X34" t="s">
        <v>13786</v>
      </c>
      <c r="Y34" t="b">
        <v>1</v>
      </c>
      <c r="Z34" t="s">
        <v>13787</v>
      </c>
      <c r="AA34" t="s">
        <v>13788</v>
      </c>
      <c r="AB34" t="s">
        <v>13789</v>
      </c>
      <c r="AC34" t="s">
        <v>13790</v>
      </c>
      <c r="AD34" t="s">
        <v>13791</v>
      </c>
      <c r="AE34" t="s">
        <v>13792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0.19</v>
      </c>
      <c r="I35">
        <v>46</v>
      </c>
      <c r="J35">
        <v>54</v>
      </c>
      <c r="K35" t="s">
        <v>13793</v>
      </c>
      <c r="L35" t="s">
        <v>13794</v>
      </c>
      <c r="M35" t="s">
        <v>13795</v>
      </c>
      <c r="N35" t="s">
        <v>13796</v>
      </c>
      <c r="O35" t="s">
        <v>13797</v>
      </c>
      <c r="P35" t="s">
        <v>13798</v>
      </c>
      <c r="Q35" t="s">
        <v>13799</v>
      </c>
      <c r="R35">
        <v>0.05</v>
      </c>
      <c r="S35" t="s">
        <v>13800</v>
      </c>
      <c r="T35" t="s">
        <v>13801</v>
      </c>
      <c r="U35" t="s">
        <v>13802</v>
      </c>
      <c r="V35" t="s">
        <v>13803</v>
      </c>
      <c r="W35" t="s">
        <v>13804</v>
      </c>
      <c r="X35" t="s">
        <v>13805</v>
      </c>
      <c r="Y35" t="b">
        <v>1</v>
      </c>
      <c r="Z35" t="s">
        <v>13806</v>
      </c>
      <c r="AA35" t="s">
        <v>13807</v>
      </c>
      <c r="AB35" t="s">
        <v>13808</v>
      </c>
      <c r="AC35" t="s">
        <v>13809</v>
      </c>
      <c r="AD35" t="s">
        <v>13810</v>
      </c>
      <c r="AE35" t="s">
        <v>13811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0.19</v>
      </c>
      <c r="I36">
        <v>45</v>
      </c>
      <c r="J36">
        <v>55</v>
      </c>
      <c r="K36" t="s">
        <v>13812</v>
      </c>
      <c r="L36" t="s">
        <v>13813</v>
      </c>
      <c r="M36" t="s">
        <v>13814</v>
      </c>
      <c r="N36" t="s">
        <v>13815</v>
      </c>
      <c r="O36" t="s">
        <v>13816</v>
      </c>
      <c r="P36" t="s">
        <v>13817</v>
      </c>
      <c r="Q36" t="s">
        <v>13818</v>
      </c>
      <c r="R36">
        <v>0.05</v>
      </c>
      <c r="S36" t="s">
        <v>13819</v>
      </c>
      <c r="T36" t="s">
        <v>13820</v>
      </c>
      <c r="U36" t="s">
        <v>13821</v>
      </c>
      <c r="V36" t="s">
        <v>13822</v>
      </c>
      <c r="W36" t="s">
        <v>13823</v>
      </c>
      <c r="X36" t="s">
        <v>13824</v>
      </c>
      <c r="Y36" t="b">
        <v>1</v>
      </c>
      <c r="Z36" t="s">
        <v>13825</v>
      </c>
      <c r="AA36" t="s">
        <v>13826</v>
      </c>
      <c r="AB36" t="s">
        <v>13827</v>
      </c>
      <c r="AC36" t="s">
        <v>13828</v>
      </c>
      <c r="AD36" t="s">
        <v>13829</v>
      </c>
      <c r="AE36" t="s">
        <v>13830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0.19</v>
      </c>
      <c r="I37">
        <v>44</v>
      </c>
      <c r="J37">
        <v>56</v>
      </c>
      <c r="K37" t="s">
        <v>13831</v>
      </c>
      <c r="L37" t="s">
        <v>13832</v>
      </c>
      <c r="M37" t="s">
        <v>13833</v>
      </c>
      <c r="N37" t="s">
        <v>13834</v>
      </c>
      <c r="O37" t="s">
        <v>13835</v>
      </c>
      <c r="P37" t="s">
        <v>13836</v>
      </c>
      <c r="Q37" t="s">
        <v>13837</v>
      </c>
      <c r="R37">
        <v>0.05</v>
      </c>
      <c r="S37" t="s">
        <v>13838</v>
      </c>
      <c r="T37" t="s">
        <v>13839</v>
      </c>
      <c r="U37" t="s">
        <v>13840</v>
      </c>
      <c r="V37" t="s">
        <v>13841</v>
      </c>
      <c r="W37" t="s">
        <v>13842</v>
      </c>
      <c r="X37" t="s">
        <v>13843</v>
      </c>
      <c r="Y37" t="b">
        <v>1</v>
      </c>
      <c r="Z37" t="s">
        <v>13844</v>
      </c>
      <c r="AA37" t="s">
        <v>13845</v>
      </c>
      <c r="AB37" t="s">
        <v>13846</v>
      </c>
      <c r="AC37" t="s">
        <v>13847</v>
      </c>
      <c r="AD37" t="s">
        <v>13848</v>
      </c>
      <c r="AE37" t="s">
        <v>13849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0.19</v>
      </c>
      <c r="I38">
        <v>43</v>
      </c>
      <c r="J38">
        <v>57</v>
      </c>
      <c r="K38" t="s">
        <v>13850</v>
      </c>
      <c r="L38" t="s">
        <v>13851</v>
      </c>
      <c r="M38" t="s">
        <v>13852</v>
      </c>
      <c r="N38" t="s">
        <v>13853</v>
      </c>
      <c r="O38" t="s">
        <v>13854</v>
      </c>
      <c r="P38" t="s">
        <v>13855</v>
      </c>
      <c r="Q38" t="s">
        <v>13856</v>
      </c>
      <c r="R38">
        <v>0.05</v>
      </c>
      <c r="S38" t="s">
        <v>13857</v>
      </c>
      <c r="T38" t="s">
        <v>13858</v>
      </c>
      <c r="U38" t="s">
        <v>13859</v>
      </c>
      <c r="V38" t="s">
        <v>13860</v>
      </c>
      <c r="W38" t="s">
        <v>13861</v>
      </c>
      <c r="X38" t="s">
        <v>13862</v>
      </c>
      <c r="Y38" t="b">
        <v>1</v>
      </c>
      <c r="Z38" t="s">
        <v>13863</v>
      </c>
      <c r="AA38" t="s">
        <v>13864</v>
      </c>
      <c r="AB38" t="s">
        <v>13865</v>
      </c>
      <c r="AC38" t="s">
        <v>13866</v>
      </c>
      <c r="AD38" t="s">
        <v>13867</v>
      </c>
      <c r="AE38" t="s">
        <v>13868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0.19</v>
      </c>
      <c r="I39">
        <v>42</v>
      </c>
      <c r="J39">
        <v>58</v>
      </c>
      <c r="K39" t="s">
        <v>13869</v>
      </c>
      <c r="L39" t="s">
        <v>13870</v>
      </c>
      <c r="M39" t="s">
        <v>13871</v>
      </c>
      <c r="N39" t="s">
        <v>13872</v>
      </c>
      <c r="O39" t="s">
        <v>13873</v>
      </c>
      <c r="P39" t="s">
        <v>13874</v>
      </c>
      <c r="Q39" t="s">
        <v>13875</v>
      </c>
      <c r="R39">
        <v>0.05</v>
      </c>
      <c r="S39" t="s">
        <v>13876</v>
      </c>
      <c r="T39" t="s">
        <v>13877</v>
      </c>
      <c r="U39" t="s">
        <v>13878</v>
      </c>
      <c r="V39" t="s">
        <v>13879</v>
      </c>
      <c r="W39" t="s">
        <v>13880</v>
      </c>
      <c r="X39" t="s">
        <v>13881</v>
      </c>
      <c r="Y39" t="b">
        <v>1</v>
      </c>
      <c r="Z39" t="s">
        <v>13882</v>
      </c>
      <c r="AA39" t="s">
        <v>13883</v>
      </c>
      <c r="AB39" t="s">
        <v>13884</v>
      </c>
      <c r="AC39" t="s">
        <v>13885</v>
      </c>
      <c r="AD39" t="s">
        <v>13886</v>
      </c>
      <c r="AE39" t="s">
        <v>13887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0.19</v>
      </c>
      <c r="I40">
        <v>41</v>
      </c>
      <c r="J40">
        <v>59</v>
      </c>
      <c r="K40" t="s">
        <v>13888</v>
      </c>
      <c r="L40" t="s">
        <v>13889</v>
      </c>
      <c r="M40" t="s">
        <v>13890</v>
      </c>
      <c r="N40" t="s">
        <v>13891</v>
      </c>
      <c r="O40" t="s">
        <v>13892</v>
      </c>
      <c r="P40" t="s">
        <v>13893</v>
      </c>
      <c r="Q40" t="s">
        <v>13894</v>
      </c>
      <c r="R40">
        <v>0.05</v>
      </c>
      <c r="S40" t="s">
        <v>13895</v>
      </c>
      <c r="T40" t="s">
        <v>13896</v>
      </c>
      <c r="U40" t="s">
        <v>13897</v>
      </c>
      <c r="V40" t="s">
        <v>13898</v>
      </c>
      <c r="W40" t="s">
        <v>13899</v>
      </c>
      <c r="X40" t="s">
        <v>13900</v>
      </c>
      <c r="Y40" t="b">
        <v>1</v>
      </c>
      <c r="Z40" t="s">
        <v>13901</v>
      </c>
      <c r="AA40" t="s">
        <v>13902</v>
      </c>
      <c r="AB40" t="s">
        <v>13903</v>
      </c>
      <c r="AC40" t="s">
        <v>13904</v>
      </c>
      <c r="AD40" t="s">
        <v>13905</v>
      </c>
      <c r="AE40" t="s">
        <v>13906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0.19</v>
      </c>
      <c r="I41">
        <v>40</v>
      </c>
      <c r="J41">
        <v>60</v>
      </c>
      <c r="K41" t="s">
        <v>13907</v>
      </c>
      <c r="L41" t="s">
        <v>13908</v>
      </c>
      <c r="M41" t="s">
        <v>13909</v>
      </c>
      <c r="N41" t="s">
        <v>13910</v>
      </c>
      <c r="O41" t="s">
        <v>13911</v>
      </c>
      <c r="P41" t="s">
        <v>13912</v>
      </c>
      <c r="Q41" t="s">
        <v>13913</v>
      </c>
      <c r="R41">
        <v>0.05</v>
      </c>
      <c r="S41" t="s">
        <v>13914</v>
      </c>
      <c r="T41" t="s">
        <v>13915</v>
      </c>
      <c r="U41" t="s">
        <v>13916</v>
      </c>
      <c r="V41" t="s">
        <v>13917</v>
      </c>
      <c r="W41" t="s">
        <v>13918</v>
      </c>
      <c r="X41" t="s">
        <v>13919</v>
      </c>
      <c r="Y41" t="b">
        <v>1</v>
      </c>
      <c r="Z41" t="s">
        <v>13920</v>
      </c>
      <c r="AA41" t="s">
        <v>13921</v>
      </c>
      <c r="AB41" t="s">
        <v>13922</v>
      </c>
      <c r="AC41" t="s">
        <v>13923</v>
      </c>
      <c r="AD41" t="s">
        <v>13924</v>
      </c>
      <c r="AE41" t="s">
        <v>13925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0.19</v>
      </c>
      <c r="I42">
        <v>39</v>
      </c>
      <c r="J42">
        <v>61</v>
      </c>
      <c r="K42" t="s">
        <v>13926</v>
      </c>
      <c r="L42" t="s">
        <v>13927</v>
      </c>
      <c r="M42" t="s">
        <v>13928</v>
      </c>
      <c r="N42" t="s">
        <v>13929</v>
      </c>
      <c r="O42" t="s">
        <v>13930</v>
      </c>
      <c r="P42" t="s">
        <v>13931</v>
      </c>
      <c r="Q42" t="s">
        <v>13932</v>
      </c>
      <c r="R42">
        <v>0.05</v>
      </c>
      <c r="S42" t="s">
        <v>13933</v>
      </c>
      <c r="T42" t="s">
        <v>13934</v>
      </c>
      <c r="U42" t="s">
        <v>13935</v>
      </c>
      <c r="V42" t="s">
        <v>13936</v>
      </c>
      <c r="W42" t="s">
        <v>13937</v>
      </c>
      <c r="X42" t="s">
        <v>13938</v>
      </c>
      <c r="Y42" t="b">
        <v>1</v>
      </c>
      <c r="Z42" t="s">
        <v>13939</v>
      </c>
      <c r="AA42" t="s">
        <v>13940</v>
      </c>
      <c r="AB42" t="s">
        <v>13941</v>
      </c>
      <c r="AC42" t="s">
        <v>13942</v>
      </c>
      <c r="AD42" t="s">
        <v>13943</v>
      </c>
      <c r="AE42" t="s">
        <v>13944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0.19</v>
      </c>
      <c r="I43">
        <v>38</v>
      </c>
      <c r="J43">
        <v>62</v>
      </c>
      <c r="K43" t="s">
        <v>13945</v>
      </c>
      <c r="L43" t="s">
        <v>13946</v>
      </c>
      <c r="M43" t="s">
        <v>13947</v>
      </c>
      <c r="N43" t="s">
        <v>13948</v>
      </c>
      <c r="O43" t="s">
        <v>13949</v>
      </c>
      <c r="P43" t="s">
        <v>13950</v>
      </c>
      <c r="Q43" t="s">
        <v>13951</v>
      </c>
      <c r="R43">
        <v>0.05</v>
      </c>
      <c r="S43" t="s">
        <v>13952</v>
      </c>
      <c r="T43" t="s">
        <v>13953</v>
      </c>
      <c r="U43" t="s">
        <v>13954</v>
      </c>
      <c r="V43" t="s">
        <v>13955</v>
      </c>
      <c r="W43" t="s">
        <v>13956</v>
      </c>
      <c r="X43" t="s">
        <v>13957</v>
      </c>
      <c r="Y43" t="b">
        <v>1</v>
      </c>
      <c r="Z43" t="s">
        <v>13958</v>
      </c>
      <c r="AA43" t="s">
        <v>13959</v>
      </c>
      <c r="AB43" t="s">
        <v>13960</v>
      </c>
      <c r="AC43" t="s">
        <v>13961</v>
      </c>
      <c r="AD43" t="s">
        <v>13962</v>
      </c>
      <c r="AE43" t="s">
        <v>13963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0.19</v>
      </c>
      <c r="I44">
        <v>37</v>
      </c>
      <c r="J44">
        <v>63</v>
      </c>
      <c r="K44" t="s">
        <v>13964</v>
      </c>
      <c r="L44" t="s">
        <v>13965</v>
      </c>
      <c r="M44" t="s">
        <v>13966</v>
      </c>
      <c r="N44" t="s">
        <v>13967</v>
      </c>
      <c r="O44" t="s">
        <v>13968</v>
      </c>
      <c r="P44" t="s">
        <v>13969</v>
      </c>
      <c r="Q44" t="s">
        <v>13970</v>
      </c>
      <c r="R44">
        <v>0.05</v>
      </c>
      <c r="S44" t="s">
        <v>13971</v>
      </c>
      <c r="T44" t="s">
        <v>13972</v>
      </c>
      <c r="U44" t="s">
        <v>13973</v>
      </c>
      <c r="V44" t="s">
        <v>13974</v>
      </c>
      <c r="W44" t="s">
        <v>13975</v>
      </c>
      <c r="X44" t="s">
        <v>13976</v>
      </c>
      <c r="Y44" t="b">
        <v>1</v>
      </c>
      <c r="Z44" t="s">
        <v>13977</v>
      </c>
      <c r="AA44" t="s">
        <v>13978</v>
      </c>
      <c r="AB44" t="s">
        <v>13979</v>
      </c>
      <c r="AC44" t="s">
        <v>13980</v>
      </c>
      <c r="AD44" t="s">
        <v>13981</v>
      </c>
      <c r="AE44" t="s">
        <v>13982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0.19</v>
      </c>
      <c r="I45">
        <v>36</v>
      </c>
      <c r="J45">
        <v>64</v>
      </c>
      <c r="K45" t="s">
        <v>13983</v>
      </c>
      <c r="L45" t="s">
        <v>13984</v>
      </c>
      <c r="M45" t="s">
        <v>13985</v>
      </c>
      <c r="N45" t="s">
        <v>13986</v>
      </c>
      <c r="O45" t="s">
        <v>9460</v>
      </c>
      <c r="P45" t="s">
        <v>13987</v>
      </c>
      <c r="Q45" t="s">
        <v>13988</v>
      </c>
      <c r="R45">
        <v>0.05</v>
      </c>
      <c r="S45" t="s">
        <v>13989</v>
      </c>
      <c r="T45" t="s">
        <v>13990</v>
      </c>
      <c r="U45" t="s">
        <v>13991</v>
      </c>
      <c r="V45" t="s">
        <v>13992</v>
      </c>
      <c r="W45" t="s">
        <v>13993</v>
      </c>
      <c r="X45" t="s">
        <v>13994</v>
      </c>
      <c r="Y45" t="b">
        <v>1</v>
      </c>
      <c r="Z45" t="s">
        <v>13995</v>
      </c>
      <c r="AA45" t="s">
        <v>13996</v>
      </c>
      <c r="AB45" t="s">
        <v>13997</v>
      </c>
      <c r="AC45" t="s">
        <v>13998</v>
      </c>
      <c r="AD45" t="s">
        <v>13999</v>
      </c>
      <c r="AE45" t="s">
        <v>14000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0.19</v>
      </c>
      <c r="I46">
        <v>35</v>
      </c>
      <c r="J46">
        <v>65</v>
      </c>
      <c r="K46" t="s">
        <v>14001</v>
      </c>
      <c r="L46" t="s">
        <v>14002</v>
      </c>
      <c r="M46" t="s">
        <v>14003</v>
      </c>
      <c r="N46" t="s">
        <v>14004</v>
      </c>
      <c r="O46" t="s">
        <v>14005</v>
      </c>
      <c r="P46" t="s">
        <v>14006</v>
      </c>
      <c r="Q46" t="s">
        <v>14007</v>
      </c>
      <c r="R46">
        <v>0.05</v>
      </c>
      <c r="S46" t="s">
        <v>14008</v>
      </c>
      <c r="T46" t="s">
        <v>14009</v>
      </c>
      <c r="U46" t="s">
        <v>14010</v>
      </c>
      <c r="V46" t="s">
        <v>14011</v>
      </c>
      <c r="W46" t="s">
        <v>14012</v>
      </c>
      <c r="X46" t="s">
        <v>14013</v>
      </c>
      <c r="Y46" t="b">
        <v>1</v>
      </c>
      <c r="Z46" t="s">
        <v>14014</v>
      </c>
      <c r="AA46" t="s">
        <v>14015</v>
      </c>
      <c r="AB46" t="s">
        <v>14016</v>
      </c>
      <c r="AC46" t="s">
        <v>14017</v>
      </c>
      <c r="AD46" t="s">
        <v>14018</v>
      </c>
      <c r="AE46" t="s">
        <v>14019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0.19</v>
      </c>
      <c r="I47">
        <v>34</v>
      </c>
      <c r="J47">
        <v>66</v>
      </c>
      <c r="K47" t="s">
        <v>14020</v>
      </c>
      <c r="L47" t="s">
        <v>14021</v>
      </c>
      <c r="M47" t="s">
        <v>14022</v>
      </c>
      <c r="N47" t="s">
        <v>14023</v>
      </c>
      <c r="O47" t="s">
        <v>14024</v>
      </c>
      <c r="P47" t="s">
        <v>14025</v>
      </c>
      <c r="Q47" t="s">
        <v>14026</v>
      </c>
      <c r="R47">
        <v>0.05</v>
      </c>
      <c r="S47" t="s">
        <v>14027</v>
      </c>
      <c r="T47" t="s">
        <v>14028</v>
      </c>
      <c r="U47" t="s">
        <v>14029</v>
      </c>
      <c r="V47" t="s">
        <v>14030</v>
      </c>
      <c r="W47" t="s">
        <v>14031</v>
      </c>
      <c r="X47" t="s">
        <v>14032</v>
      </c>
      <c r="Y47" t="b">
        <v>1</v>
      </c>
      <c r="Z47" t="s">
        <v>14033</v>
      </c>
      <c r="AA47" t="s">
        <v>14034</v>
      </c>
      <c r="AB47" t="s">
        <v>14035</v>
      </c>
      <c r="AC47" t="s">
        <v>14036</v>
      </c>
      <c r="AD47" t="s">
        <v>14037</v>
      </c>
      <c r="AE47" t="s">
        <v>14038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0.19</v>
      </c>
      <c r="I48">
        <v>33</v>
      </c>
      <c r="J48">
        <v>67</v>
      </c>
      <c r="K48" t="s">
        <v>14039</v>
      </c>
      <c r="L48" t="s">
        <v>14040</v>
      </c>
      <c r="M48" t="s">
        <v>14041</v>
      </c>
      <c r="N48" t="s">
        <v>14042</v>
      </c>
      <c r="O48" t="s">
        <v>14043</v>
      </c>
      <c r="P48" t="s">
        <v>14044</v>
      </c>
      <c r="Q48" t="s">
        <v>14045</v>
      </c>
      <c r="R48">
        <v>0.05</v>
      </c>
      <c r="S48" t="s">
        <v>14046</v>
      </c>
      <c r="T48" t="s">
        <v>14047</v>
      </c>
      <c r="U48" t="s">
        <v>14048</v>
      </c>
      <c r="V48" t="s">
        <v>14049</v>
      </c>
      <c r="W48" t="s">
        <v>14050</v>
      </c>
      <c r="X48" t="s">
        <v>14051</v>
      </c>
      <c r="Y48" t="b">
        <v>1</v>
      </c>
      <c r="Z48" t="s">
        <v>14052</v>
      </c>
      <c r="AA48" t="s">
        <v>14053</v>
      </c>
      <c r="AB48" t="s">
        <v>14054</v>
      </c>
      <c r="AC48" t="s">
        <v>14055</v>
      </c>
      <c r="AD48" t="s">
        <v>14056</v>
      </c>
      <c r="AE48" t="s">
        <v>14057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0.19</v>
      </c>
      <c r="I49">
        <v>32</v>
      </c>
      <c r="J49">
        <v>68</v>
      </c>
      <c r="K49" t="s">
        <v>14058</v>
      </c>
      <c r="L49" t="s">
        <v>14059</v>
      </c>
      <c r="M49" t="s">
        <v>14060</v>
      </c>
      <c r="N49" t="s">
        <v>14061</v>
      </c>
      <c r="O49" t="s">
        <v>14062</v>
      </c>
      <c r="P49" t="s">
        <v>14063</v>
      </c>
      <c r="Q49" t="s">
        <v>14064</v>
      </c>
      <c r="R49">
        <v>0.05</v>
      </c>
      <c r="S49" t="s">
        <v>14065</v>
      </c>
      <c r="T49" t="s">
        <v>14066</v>
      </c>
      <c r="U49" t="s">
        <v>14067</v>
      </c>
      <c r="V49" t="s">
        <v>9462</v>
      </c>
      <c r="W49" t="s">
        <v>14068</v>
      </c>
      <c r="X49" t="s">
        <v>14069</v>
      </c>
      <c r="Y49" t="b">
        <v>1</v>
      </c>
      <c r="Z49" t="s">
        <v>14070</v>
      </c>
      <c r="AA49" t="s">
        <v>14071</v>
      </c>
      <c r="AB49" t="s">
        <v>14072</v>
      </c>
      <c r="AC49" t="s">
        <v>14073</v>
      </c>
      <c r="AD49" t="s">
        <v>14074</v>
      </c>
      <c r="AE49" t="s">
        <v>14075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0.19</v>
      </c>
      <c r="I50">
        <v>31</v>
      </c>
      <c r="J50">
        <v>69</v>
      </c>
      <c r="K50" t="s">
        <v>14076</v>
      </c>
      <c r="L50" t="s">
        <v>14077</v>
      </c>
      <c r="M50" t="s">
        <v>14078</v>
      </c>
      <c r="N50" t="s">
        <v>14079</v>
      </c>
      <c r="O50" t="s">
        <v>14080</v>
      </c>
      <c r="P50" t="s">
        <v>14081</v>
      </c>
      <c r="Q50" t="s">
        <v>14082</v>
      </c>
      <c r="R50">
        <v>0.05</v>
      </c>
      <c r="S50" t="s">
        <v>14083</v>
      </c>
      <c r="T50" t="s">
        <v>14084</v>
      </c>
      <c r="U50" t="s">
        <v>2359</v>
      </c>
      <c r="V50" t="s">
        <v>14085</v>
      </c>
      <c r="W50" t="s">
        <v>14086</v>
      </c>
      <c r="X50" t="s">
        <v>14087</v>
      </c>
      <c r="Y50" t="b">
        <v>1</v>
      </c>
      <c r="Z50" t="s">
        <v>14088</v>
      </c>
      <c r="AA50" t="s">
        <v>14089</v>
      </c>
      <c r="AB50" t="s">
        <v>14090</v>
      </c>
      <c r="AC50" t="s">
        <v>14091</v>
      </c>
      <c r="AD50" t="s">
        <v>14092</v>
      </c>
      <c r="AE50" t="s">
        <v>14093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0.19</v>
      </c>
      <c r="I51">
        <v>30</v>
      </c>
      <c r="J51">
        <v>70</v>
      </c>
      <c r="K51" t="s">
        <v>14094</v>
      </c>
      <c r="L51" t="s">
        <v>14095</v>
      </c>
      <c r="M51" t="s">
        <v>14096</v>
      </c>
      <c r="N51" t="s">
        <v>14097</v>
      </c>
      <c r="O51" t="s">
        <v>14098</v>
      </c>
      <c r="P51" t="s">
        <v>14099</v>
      </c>
      <c r="Q51" t="s">
        <v>14100</v>
      </c>
      <c r="R51">
        <v>0.05</v>
      </c>
      <c r="S51" t="s">
        <v>14101</v>
      </c>
      <c r="T51" t="s">
        <v>14102</v>
      </c>
      <c r="U51" t="s">
        <v>14103</v>
      </c>
      <c r="V51" t="s">
        <v>14104</v>
      </c>
      <c r="W51" t="s">
        <v>14105</v>
      </c>
      <c r="X51" t="s">
        <v>14106</v>
      </c>
      <c r="Y51" t="b">
        <v>1</v>
      </c>
      <c r="Z51" t="s">
        <v>14107</v>
      </c>
      <c r="AA51" t="s">
        <v>14108</v>
      </c>
      <c r="AB51" t="s">
        <v>14109</v>
      </c>
      <c r="AC51" t="s">
        <v>14110</v>
      </c>
      <c r="AD51" t="s">
        <v>14111</v>
      </c>
      <c r="AE51" t="s">
        <v>14112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0.19</v>
      </c>
      <c r="I52">
        <v>29</v>
      </c>
      <c r="J52">
        <v>71</v>
      </c>
      <c r="K52" t="s">
        <v>14113</v>
      </c>
      <c r="L52" t="s">
        <v>14114</v>
      </c>
      <c r="M52" t="s">
        <v>14115</v>
      </c>
      <c r="N52" t="s">
        <v>14116</v>
      </c>
      <c r="O52" t="s">
        <v>14117</v>
      </c>
      <c r="P52" t="s">
        <v>14118</v>
      </c>
      <c r="Q52" t="s">
        <v>14119</v>
      </c>
      <c r="R52">
        <v>0.05</v>
      </c>
      <c r="S52" t="s">
        <v>14120</v>
      </c>
      <c r="T52" t="s">
        <v>14121</v>
      </c>
      <c r="U52" t="s">
        <v>14122</v>
      </c>
      <c r="V52" t="s">
        <v>14123</v>
      </c>
      <c r="W52" t="s">
        <v>14124</v>
      </c>
      <c r="X52" t="s">
        <v>14125</v>
      </c>
      <c r="Y52" t="b">
        <v>1</v>
      </c>
      <c r="Z52" t="s">
        <v>14126</v>
      </c>
      <c r="AA52" t="s">
        <v>14127</v>
      </c>
      <c r="AB52" t="s">
        <v>14128</v>
      </c>
      <c r="AC52" t="s">
        <v>14129</v>
      </c>
      <c r="AD52" t="s">
        <v>14130</v>
      </c>
      <c r="AE52" t="s">
        <v>14131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0.19</v>
      </c>
      <c r="I53">
        <v>28</v>
      </c>
      <c r="J53">
        <v>72</v>
      </c>
      <c r="K53" t="s">
        <v>14132</v>
      </c>
      <c r="L53" t="s">
        <v>14133</v>
      </c>
      <c r="M53" t="s">
        <v>14134</v>
      </c>
      <c r="N53" t="s">
        <v>14135</v>
      </c>
      <c r="O53" t="s">
        <v>14136</v>
      </c>
      <c r="P53" t="s">
        <v>14137</v>
      </c>
      <c r="Q53" t="s">
        <v>14138</v>
      </c>
      <c r="R53">
        <v>0.05</v>
      </c>
      <c r="S53" t="s">
        <v>14139</v>
      </c>
      <c r="T53" t="s">
        <v>14140</v>
      </c>
      <c r="U53" t="s">
        <v>14141</v>
      </c>
      <c r="V53" t="s">
        <v>14142</v>
      </c>
      <c r="W53" t="s">
        <v>14143</v>
      </c>
      <c r="X53" t="s">
        <v>14144</v>
      </c>
      <c r="Y53" t="b">
        <v>1</v>
      </c>
      <c r="Z53" t="s">
        <v>14145</v>
      </c>
      <c r="AA53" t="s">
        <v>14146</v>
      </c>
      <c r="AB53" t="s">
        <v>14147</v>
      </c>
      <c r="AC53" t="s">
        <v>14148</v>
      </c>
      <c r="AD53" t="s">
        <v>14149</v>
      </c>
      <c r="AE53" t="s">
        <v>14150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0.19</v>
      </c>
      <c r="I54">
        <v>27</v>
      </c>
      <c r="J54">
        <v>73</v>
      </c>
      <c r="K54" t="s">
        <v>14151</v>
      </c>
      <c r="L54" t="s">
        <v>14152</v>
      </c>
      <c r="M54" t="s">
        <v>14153</v>
      </c>
      <c r="N54" t="s">
        <v>14154</v>
      </c>
      <c r="O54" t="s">
        <v>14155</v>
      </c>
      <c r="P54" t="s">
        <v>14156</v>
      </c>
      <c r="Q54" t="s">
        <v>14157</v>
      </c>
      <c r="R54">
        <v>0.05</v>
      </c>
      <c r="S54" t="s">
        <v>14158</v>
      </c>
      <c r="T54" t="s">
        <v>14159</v>
      </c>
      <c r="U54" t="s">
        <v>14160</v>
      </c>
      <c r="V54" t="s">
        <v>14161</v>
      </c>
      <c r="W54" t="s">
        <v>14162</v>
      </c>
      <c r="X54" t="s">
        <v>14163</v>
      </c>
      <c r="Y54" t="b">
        <v>1</v>
      </c>
      <c r="Z54" t="s">
        <v>14164</v>
      </c>
      <c r="AA54" t="s">
        <v>14165</v>
      </c>
      <c r="AB54" t="s">
        <v>14166</v>
      </c>
      <c r="AC54" t="s">
        <v>14167</v>
      </c>
      <c r="AD54" t="s">
        <v>14168</v>
      </c>
      <c r="AE54" t="s">
        <v>14169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0.19</v>
      </c>
      <c r="I55">
        <v>26</v>
      </c>
      <c r="J55">
        <v>74</v>
      </c>
      <c r="K55" t="s">
        <v>14170</v>
      </c>
      <c r="L55" t="s">
        <v>14171</v>
      </c>
      <c r="M55" t="s">
        <v>14172</v>
      </c>
      <c r="N55" t="s">
        <v>14173</v>
      </c>
      <c r="O55" t="s">
        <v>14174</v>
      </c>
      <c r="P55" t="s">
        <v>14175</v>
      </c>
      <c r="Q55" t="s">
        <v>14176</v>
      </c>
      <c r="R55">
        <v>0.05</v>
      </c>
      <c r="S55" t="s">
        <v>14177</v>
      </c>
      <c r="T55" t="s">
        <v>14178</v>
      </c>
      <c r="U55" t="s">
        <v>14179</v>
      </c>
      <c r="V55" t="s">
        <v>14180</v>
      </c>
      <c r="W55" t="s">
        <v>14181</v>
      </c>
      <c r="X55" t="s">
        <v>14182</v>
      </c>
      <c r="Y55" t="b">
        <v>1</v>
      </c>
      <c r="Z55" t="s">
        <v>14183</v>
      </c>
      <c r="AA55" t="s">
        <v>14184</v>
      </c>
      <c r="AB55" t="s">
        <v>14185</v>
      </c>
      <c r="AC55" t="s">
        <v>14186</v>
      </c>
      <c r="AD55" t="s">
        <v>14187</v>
      </c>
      <c r="AE55" t="s">
        <v>14188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0.19</v>
      </c>
      <c r="I56">
        <v>25</v>
      </c>
      <c r="J56">
        <v>75</v>
      </c>
      <c r="K56" t="s">
        <v>14189</v>
      </c>
      <c r="L56" t="s">
        <v>14190</v>
      </c>
      <c r="M56" t="s">
        <v>14191</v>
      </c>
      <c r="N56" t="s">
        <v>14192</v>
      </c>
      <c r="O56" t="s">
        <v>14193</v>
      </c>
      <c r="P56" t="s">
        <v>14194</v>
      </c>
      <c r="Q56" t="s">
        <v>14195</v>
      </c>
      <c r="R56">
        <v>0.05</v>
      </c>
      <c r="S56" t="s">
        <v>14196</v>
      </c>
      <c r="T56" t="s">
        <v>14197</v>
      </c>
      <c r="U56" t="s">
        <v>14198</v>
      </c>
      <c r="V56" t="s">
        <v>14199</v>
      </c>
      <c r="W56" t="s">
        <v>14200</v>
      </c>
      <c r="X56" t="s">
        <v>14201</v>
      </c>
      <c r="Y56" t="b">
        <v>1</v>
      </c>
      <c r="Z56" t="s">
        <v>14202</v>
      </c>
      <c r="AA56" t="s">
        <v>14203</v>
      </c>
      <c r="AB56" t="s">
        <v>14204</v>
      </c>
      <c r="AC56" t="s">
        <v>14205</v>
      </c>
      <c r="AD56" t="s">
        <v>14206</v>
      </c>
      <c r="AE56" t="s">
        <v>14207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0.19</v>
      </c>
      <c r="I57">
        <v>24</v>
      </c>
      <c r="J57">
        <v>76</v>
      </c>
      <c r="K57" t="s">
        <v>14208</v>
      </c>
      <c r="L57" t="s">
        <v>14209</v>
      </c>
      <c r="M57" t="s">
        <v>14210</v>
      </c>
      <c r="N57" t="s">
        <v>14211</v>
      </c>
      <c r="O57" t="s">
        <v>14212</v>
      </c>
      <c r="P57" t="s">
        <v>14213</v>
      </c>
      <c r="Q57" t="s">
        <v>14214</v>
      </c>
      <c r="R57">
        <v>0.05</v>
      </c>
      <c r="S57" t="s">
        <v>14215</v>
      </c>
      <c r="T57" t="s">
        <v>14216</v>
      </c>
      <c r="U57" t="s">
        <v>14217</v>
      </c>
      <c r="V57" t="s">
        <v>14218</v>
      </c>
      <c r="W57" t="s">
        <v>14219</v>
      </c>
      <c r="X57" t="s">
        <v>14220</v>
      </c>
      <c r="Y57" t="b">
        <v>1</v>
      </c>
      <c r="Z57" t="s">
        <v>14221</v>
      </c>
      <c r="AA57" t="s">
        <v>14222</v>
      </c>
      <c r="AB57" t="s">
        <v>14223</v>
      </c>
      <c r="AC57" t="s">
        <v>14224</v>
      </c>
      <c r="AD57" t="s">
        <v>14225</v>
      </c>
      <c r="AE57" t="s">
        <v>14226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0.19</v>
      </c>
      <c r="I58">
        <v>23</v>
      </c>
      <c r="J58">
        <v>77</v>
      </c>
      <c r="K58" t="s">
        <v>14227</v>
      </c>
      <c r="L58" t="s">
        <v>14228</v>
      </c>
      <c r="M58" t="s">
        <v>14229</v>
      </c>
      <c r="N58" t="s">
        <v>14230</v>
      </c>
      <c r="O58" t="s">
        <v>14231</v>
      </c>
      <c r="P58" t="s">
        <v>14232</v>
      </c>
      <c r="Q58" t="s">
        <v>14233</v>
      </c>
      <c r="R58">
        <v>0.05</v>
      </c>
      <c r="S58" t="s">
        <v>14234</v>
      </c>
      <c r="T58" t="s">
        <v>14235</v>
      </c>
      <c r="U58" t="s">
        <v>14236</v>
      </c>
      <c r="V58" t="s">
        <v>14237</v>
      </c>
      <c r="W58" t="s">
        <v>14238</v>
      </c>
      <c r="X58" t="s">
        <v>14239</v>
      </c>
      <c r="Y58" t="b">
        <v>1</v>
      </c>
      <c r="Z58" t="s">
        <v>14240</v>
      </c>
      <c r="AA58" t="s">
        <v>14241</v>
      </c>
      <c r="AB58" t="s">
        <v>14242</v>
      </c>
      <c r="AC58" t="s">
        <v>14243</v>
      </c>
      <c r="AD58" t="s">
        <v>14244</v>
      </c>
      <c r="AE58" t="s">
        <v>14245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0.19</v>
      </c>
      <c r="I59">
        <v>22</v>
      </c>
      <c r="J59">
        <v>78</v>
      </c>
      <c r="K59" t="s">
        <v>14246</v>
      </c>
      <c r="L59" t="s">
        <v>14247</v>
      </c>
      <c r="M59" t="s">
        <v>14248</v>
      </c>
      <c r="N59" t="s">
        <v>14249</v>
      </c>
      <c r="O59" t="s">
        <v>14250</v>
      </c>
      <c r="P59" t="s">
        <v>14251</v>
      </c>
      <c r="Q59" t="s">
        <v>14252</v>
      </c>
      <c r="R59">
        <v>0.05</v>
      </c>
      <c r="S59" t="s">
        <v>9000</v>
      </c>
      <c r="T59" t="s">
        <v>11770</v>
      </c>
      <c r="U59" t="s">
        <v>14253</v>
      </c>
      <c r="V59" t="s">
        <v>14254</v>
      </c>
      <c r="W59" t="s">
        <v>14255</v>
      </c>
      <c r="X59" t="s">
        <v>14256</v>
      </c>
      <c r="Y59" t="b">
        <v>1</v>
      </c>
      <c r="Z59" t="s">
        <v>14257</v>
      </c>
      <c r="AA59" t="s">
        <v>14258</v>
      </c>
      <c r="AB59" t="s">
        <v>14259</v>
      </c>
      <c r="AC59" t="s">
        <v>14260</v>
      </c>
      <c r="AD59" t="s">
        <v>14261</v>
      </c>
      <c r="AE59" t="s">
        <v>14262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0.19</v>
      </c>
      <c r="I60">
        <v>21</v>
      </c>
      <c r="J60">
        <v>79</v>
      </c>
      <c r="K60" t="s">
        <v>14263</v>
      </c>
      <c r="L60" t="s">
        <v>14264</v>
      </c>
      <c r="M60" t="s">
        <v>14265</v>
      </c>
      <c r="N60" t="s">
        <v>14266</v>
      </c>
      <c r="O60" t="s">
        <v>14267</v>
      </c>
      <c r="P60" t="s">
        <v>14268</v>
      </c>
      <c r="Q60" t="s">
        <v>14269</v>
      </c>
      <c r="R60">
        <v>0.05</v>
      </c>
      <c r="S60" t="s">
        <v>14270</v>
      </c>
      <c r="T60" t="s">
        <v>14271</v>
      </c>
      <c r="U60" t="s">
        <v>14272</v>
      </c>
      <c r="V60" t="s">
        <v>14273</v>
      </c>
      <c r="W60" t="s">
        <v>14274</v>
      </c>
      <c r="X60" t="s">
        <v>14275</v>
      </c>
      <c r="Y60" t="b">
        <v>1</v>
      </c>
      <c r="Z60" t="s">
        <v>14276</v>
      </c>
      <c r="AA60" t="s">
        <v>14277</v>
      </c>
      <c r="AB60" t="s">
        <v>14278</v>
      </c>
      <c r="AC60" t="s">
        <v>14279</v>
      </c>
      <c r="AD60" t="s">
        <v>14280</v>
      </c>
      <c r="AE60" t="s">
        <v>14281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0.19</v>
      </c>
      <c r="I61">
        <v>20</v>
      </c>
      <c r="J61">
        <v>80</v>
      </c>
      <c r="K61" t="s">
        <v>14282</v>
      </c>
      <c r="L61" t="s">
        <v>14283</v>
      </c>
      <c r="M61" t="s">
        <v>14284</v>
      </c>
      <c r="N61" t="s">
        <v>14285</v>
      </c>
      <c r="O61" t="s">
        <v>14286</v>
      </c>
      <c r="P61" t="s">
        <v>14287</v>
      </c>
      <c r="Q61" t="s">
        <v>14288</v>
      </c>
      <c r="R61">
        <v>0.05</v>
      </c>
      <c r="S61" t="s">
        <v>14289</v>
      </c>
      <c r="T61" t="s">
        <v>14290</v>
      </c>
      <c r="U61" t="s">
        <v>14291</v>
      </c>
      <c r="V61" t="s">
        <v>14292</v>
      </c>
      <c r="W61" t="s">
        <v>14293</v>
      </c>
      <c r="X61" t="s">
        <v>14294</v>
      </c>
      <c r="Y61" t="b">
        <v>1</v>
      </c>
      <c r="Z61" t="s">
        <v>14295</v>
      </c>
      <c r="AA61" t="s">
        <v>14296</v>
      </c>
      <c r="AB61" t="s">
        <v>14297</v>
      </c>
      <c r="AC61" t="s">
        <v>14298</v>
      </c>
      <c r="AD61" t="s">
        <v>14299</v>
      </c>
      <c r="AE61" t="s">
        <v>14300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0.19</v>
      </c>
      <c r="I62">
        <v>19</v>
      </c>
      <c r="J62">
        <v>81</v>
      </c>
      <c r="K62" t="s">
        <v>14301</v>
      </c>
      <c r="L62" t="s">
        <v>14302</v>
      </c>
      <c r="M62" t="s">
        <v>14303</v>
      </c>
      <c r="N62" t="s">
        <v>14304</v>
      </c>
      <c r="O62" t="s">
        <v>14305</v>
      </c>
      <c r="P62" t="s">
        <v>14306</v>
      </c>
      <c r="Q62" t="s">
        <v>14307</v>
      </c>
      <c r="R62">
        <v>0.05</v>
      </c>
      <c r="S62" t="s">
        <v>14308</v>
      </c>
      <c r="T62" t="s">
        <v>14309</v>
      </c>
      <c r="U62" t="s">
        <v>14310</v>
      </c>
      <c r="V62" t="s">
        <v>14311</v>
      </c>
      <c r="W62" t="s">
        <v>14312</v>
      </c>
      <c r="X62" t="s">
        <v>14313</v>
      </c>
      <c r="Y62" t="b">
        <v>1</v>
      </c>
      <c r="Z62" t="s">
        <v>14314</v>
      </c>
      <c r="AA62" t="s">
        <v>14315</v>
      </c>
      <c r="AB62" t="s">
        <v>14316</v>
      </c>
      <c r="AC62" t="s">
        <v>14317</v>
      </c>
      <c r="AD62" t="s">
        <v>14318</v>
      </c>
      <c r="AE62" t="s">
        <v>14319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0.19</v>
      </c>
      <c r="I63">
        <v>18</v>
      </c>
      <c r="J63">
        <v>82</v>
      </c>
      <c r="K63" t="s">
        <v>14320</v>
      </c>
      <c r="L63" t="s">
        <v>14321</v>
      </c>
      <c r="M63" t="s">
        <v>14322</v>
      </c>
      <c r="N63" t="s">
        <v>14323</v>
      </c>
      <c r="O63" t="s">
        <v>14324</v>
      </c>
      <c r="P63" t="s">
        <v>14325</v>
      </c>
      <c r="Q63" t="s">
        <v>14326</v>
      </c>
      <c r="R63">
        <v>0.05</v>
      </c>
      <c r="S63" t="s">
        <v>14327</v>
      </c>
      <c r="T63" t="s">
        <v>14328</v>
      </c>
      <c r="U63" t="s">
        <v>14329</v>
      </c>
      <c r="V63" t="s">
        <v>14330</v>
      </c>
      <c r="W63" t="s">
        <v>14331</v>
      </c>
      <c r="X63" t="s">
        <v>14332</v>
      </c>
      <c r="Y63" t="b">
        <v>1</v>
      </c>
      <c r="Z63" t="s">
        <v>14333</v>
      </c>
      <c r="AA63" t="s">
        <v>14334</v>
      </c>
      <c r="AB63" t="s">
        <v>14335</v>
      </c>
      <c r="AC63" t="s">
        <v>14336</v>
      </c>
      <c r="AD63" t="s">
        <v>14337</v>
      </c>
      <c r="AE63" t="s">
        <v>14338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0.19</v>
      </c>
      <c r="I64">
        <v>17</v>
      </c>
      <c r="J64">
        <v>83</v>
      </c>
      <c r="K64" t="s">
        <v>14339</v>
      </c>
      <c r="L64" t="s">
        <v>14340</v>
      </c>
      <c r="M64" t="s">
        <v>14341</v>
      </c>
      <c r="N64" t="s">
        <v>14342</v>
      </c>
      <c r="O64" t="s">
        <v>14343</v>
      </c>
      <c r="P64" t="s">
        <v>14344</v>
      </c>
      <c r="Q64" t="s">
        <v>14345</v>
      </c>
      <c r="R64">
        <v>0.05</v>
      </c>
      <c r="S64" t="s">
        <v>14346</v>
      </c>
      <c r="T64" t="s">
        <v>14347</v>
      </c>
      <c r="U64" t="s">
        <v>14348</v>
      </c>
      <c r="V64" t="s">
        <v>12565</v>
      </c>
      <c r="W64" t="s">
        <v>14349</v>
      </c>
      <c r="X64" t="s">
        <v>14350</v>
      </c>
      <c r="Y64" t="b">
        <v>1</v>
      </c>
      <c r="Z64" t="s">
        <v>14351</v>
      </c>
      <c r="AA64" t="s">
        <v>14352</v>
      </c>
      <c r="AB64" t="s">
        <v>14353</v>
      </c>
      <c r="AC64" t="s">
        <v>14354</v>
      </c>
      <c r="AD64" t="s">
        <v>14355</v>
      </c>
      <c r="AE64" t="s">
        <v>14356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0.19</v>
      </c>
      <c r="I65">
        <v>16</v>
      </c>
      <c r="J65">
        <v>84</v>
      </c>
      <c r="K65" t="s">
        <v>14357</v>
      </c>
      <c r="L65" t="s">
        <v>14358</v>
      </c>
      <c r="M65" t="s">
        <v>14359</v>
      </c>
      <c r="N65" t="s">
        <v>14360</v>
      </c>
      <c r="O65" t="s">
        <v>14361</v>
      </c>
      <c r="P65" t="s">
        <v>14362</v>
      </c>
      <c r="Q65" t="s">
        <v>14363</v>
      </c>
      <c r="R65">
        <v>0.05</v>
      </c>
      <c r="S65" t="s">
        <v>14364</v>
      </c>
      <c r="T65" t="s">
        <v>14365</v>
      </c>
      <c r="U65" t="s">
        <v>14366</v>
      </c>
      <c r="V65" t="s">
        <v>14367</v>
      </c>
      <c r="W65" t="s">
        <v>14368</v>
      </c>
      <c r="X65" t="s">
        <v>14369</v>
      </c>
      <c r="Y65" t="b">
        <v>1</v>
      </c>
      <c r="Z65" t="s">
        <v>14370</v>
      </c>
      <c r="AA65" t="s">
        <v>14371</v>
      </c>
      <c r="AB65" t="s">
        <v>14372</v>
      </c>
      <c r="AC65" t="s">
        <v>14373</v>
      </c>
      <c r="AD65" t="s">
        <v>14374</v>
      </c>
      <c r="AE65" t="s">
        <v>14375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0.19</v>
      </c>
      <c r="I66">
        <v>15</v>
      </c>
      <c r="J66">
        <v>85</v>
      </c>
      <c r="K66" t="s">
        <v>14376</v>
      </c>
      <c r="L66" t="s">
        <v>14377</v>
      </c>
      <c r="M66" t="s">
        <v>14378</v>
      </c>
      <c r="N66" t="s">
        <v>14379</v>
      </c>
      <c r="O66" t="s">
        <v>14380</v>
      </c>
      <c r="P66" t="s">
        <v>14381</v>
      </c>
      <c r="Q66" t="s">
        <v>14382</v>
      </c>
      <c r="R66">
        <v>0.05</v>
      </c>
      <c r="S66" t="s">
        <v>14383</v>
      </c>
      <c r="T66" t="s">
        <v>14384</v>
      </c>
      <c r="U66" t="s">
        <v>14385</v>
      </c>
      <c r="V66" t="s">
        <v>14386</v>
      </c>
      <c r="W66" t="s">
        <v>14387</v>
      </c>
      <c r="X66" t="s">
        <v>14388</v>
      </c>
      <c r="Y66" t="b">
        <v>1</v>
      </c>
      <c r="Z66" t="s">
        <v>14389</v>
      </c>
      <c r="AA66" t="s">
        <v>14390</v>
      </c>
      <c r="AB66" t="s">
        <v>14391</v>
      </c>
      <c r="AC66" t="s">
        <v>14392</v>
      </c>
      <c r="AD66" t="s">
        <v>14393</v>
      </c>
      <c r="AE66" t="s">
        <v>14394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0.19</v>
      </c>
      <c r="I67">
        <v>14</v>
      </c>
      <c r="J67">
        <v>86</v>
      </c>
      <c r="K67" t="s">
        <v>14395</v>
      </c>
      <c r="L67" t="s">
        <v>14396</v>
      </c>
      <c r="M67" t="s">
        <v>14397</v>
      </c>
      <c r="N67" t="s">
        <v>14398</v>
      </c>
      <c r="O67" t="s">
        <v>14399</v>
      </c>
      <c r="P67" t="s">
        <v>14400</v>
      </c>
      <c r="Q67" t="s">
        <v>14401</v>
      </c>
      <c r="R67">
        <v>0.05</v>
      </c>
      <c r="S67" t="s">
        <v>14402</v>
      </c>
      <c r="T67" t="s">
        <v>14403</v>
      </c>
      <c r="U67" t="s">
        <v>14404</v>
      </c>
      <c r="V67" t="s">
        <v>14405</v>
      </c>
      <c r="W67" t="s">
        <v>14406</v>
      </c>
      <c r="X67" t="s">
        <v>14407</v>
      </c>
      <c r="Y67" t="b">
        <v>1</v>
      </c>
      <c r="Z67" t="s">
        <v>14408</v>
      </c>
      <c r="AA67" t="s">
        <v>14409</v>
      </c>
      <c r="AB67" t="s">
        <v>14410</v>
      </c>
      <c r="AC67" t="s">
        <v>14411</v>
      </c>
      <c r="AD67" t="s">
        <v>14412</v>
      </c>
      <c r="AE67" t="s">
        <v>14413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0.19</v>
      </c>
      <c r="I68">
        <v>13</v>
      </c>
      <c r="J68">
        <v>87</v>
      </c>
      <c r="K68" t="s">
        <v>14414</v>
      </c>
      <c r="L68" t="s">
        <v>14415</v>
      </c>
      <c r="M68" t="s">
        <v>14416</v>
      </c>
      <c r="N68" t="s">
        <v>14417</v>
      </c>
      <c r="O68" t="s">
        <v>14418</v>
      </c>
      <c r="P68" t="s">
        <v>14419</v>
      </c>
      <c r="Q68" t="s">
        <v>14420</v>
      </c>
      <c r="R68">
        <v>0.05</v>
      </c>
      <c r="S68" t="s">
        <v>14421</v>
      </c>
      <c r="T68" t="s">
        <v>14422</v>
      </c>
      <c r="U68" t="s">
        <v>14423</v>
      </c>
      <c r="V68" t="s">
        <v>14424</v>
      </c>
      <c r="W68" t="s">
        <v>14425</v>
      </c>
      <c r="X68" t="s">
        <v>14426</v>
      </c>
      <c r="Y68" t="b">
        <v>1</v>
      </c>
      <c r="Z68" t="s">
        <v>14427</v>
      </c>
      <c r="AA68" t="s">
        <v>14428</v>
      </c>
      <c r="AB68" t="s">
        <v>14429</v>
      </c>
      <c r="AC68" t="s">
        <v>14430</v>
      </c>
      <c r="AD68" t="s">
        <v>14431</v>
      </c>
      <c r="AE68" t="s">
        <v>14432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0.19</v>
      </c>
      <c r="I69">
        <v>12</v>
      </c>
      <c r="J69">
        <v>88</v>
      </c>
      <c r="K69" t="s">
        <v>14433</v>
      </c>
      <c r="L69" t="s">
        <v>14434</v>
      </c>
      <c r="M69" t="s">
        <v>14435</v>
      </c>
      <c r="N69" t="s">
        <v>14436</v>
      </c>
      <c r="O69" t="s">
        <v>14437</v>
      </c>
      <c r="P69" t="s">
        <v>14438</v>
      </c>
      <c r="Q69" t="s">
        <v>14439</v>
      </c>
      <c r="R69">
        <v>0.05</v>
      </c>
      <c r="S69" t="s">
        <v>14440</v>
      </c>
      <c r="T69" t="s">
        <v>14441</v>
      </c>
      <c r="U69" t="s">
        <v>14442</v>
      </c>
      <c r="V69" t="s">
        <v>14443</v>
      </c>
      <c r="W69" t="s">
        <v>14444</v>
      </c>
      <c r="X69" t="s">
        <v>14445</v>
      </c>
      <c r="Y69" t="b">
        <v>1</v>
      </c>
      <c r="Z69" t="s">
        <v>14446</v>
      </c>
      <c r="AA69" t="s">
        <v>14447</v>
      </c>
      <c r="AB69" t="s">
        <v>14448</v>
      </c>
      <c r="AC69" t="s">
        <v>14449</v>
      </c>
      <c r="AD69" t="s">
        <v>14450</v>
      </c>
      <c r="AE69" t="s">
        <v>14451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0.19</v>
      </c>
      <c r="I70">
        <v>11</v>
      </c>
      <c r="J70">
        <v>89</v>
      </c>
      <c r="K70" t="s">
        <v>14452</v>
      </c>
      <c r="L70" t="s">
        <v>14453</v>
      </c>
      <c r="M70" t="s">
        <v>14454</v>
      </c>
      <c r="N70" t="s">
        <v>14455</v>
      </c>
      <c r="O70" t="s">
        <v>14456</v>
      </c>
      <c r="P70" t="s">
        <v>14457</v>
      </c>
      <c r="Q70" t="s">
        <v>14458</v>
      </c>
      <c r="R70">
        <v>0.05</v>
      </c>
      <c r="S70" t="s">
        <v>14459</v>
      </c>
      <c r="T70" t="s">
        <v>14460</v>
      </c>
      <c r="U70" t="s">
        <v>14461</v>
      </c>
      <c r="V70" t="s">
        <v>14462</v>
      </c>
      <c r="W70" t="s">
        <v>14463</v>
      </c>
      <c r="X70" t="s">
        <v>14464</v>
      </c>
      <c r="Y70" t="b">
        <v>1</v>
      </c>
      <c r="Z70" t="s">
        <v>14465</v>
      </c>
      <c r="AA70" t="s">
        <v>14466</v>
      </c>
      <c r="AB70" t="s">
        <v>14467</v>
      </c>
      <c r="AC70" t="s">
        <v>14468</v>
      </c>
      <c r="AD70" t="s">
        <v>14469</v>
      </c>
      <c r="AE70" t="s">
        <v>14470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0.19</v>
      </c>
      <c r="I71">
        <v>10</v>
      </c>
      <c r="J71">
        <v>90</v>
      </c>
      <c r="K71" t="s">
        <v>14471</v>
      </c>
      <c r="L71" t="s">
        <v>14472</v>
      </c>
      <c r="M71" t="s">
        <v>14473</v>
      </c>
      <c r="N71" t="s">
        <v>14474</v>
      </c>
      <c r="O71" t="s">
        <v>14475</v>
      </c>
      <c r="P71" t="s">
        <v>14476</v>
      </c>
      <c r="Q71" t="s">
        <v>14477</v>
      </c>
      <c r="R71">
        <v>0.05</v>
      </c>
      <c r="S71" t="s">
        <v>14478</v>
      </c>
      <c r="T71" t="s">
        <v>14479</v>
      </c>
      <c r="U71" t="s">
        <v>14480</v>
      </c>
      <c r="V71" t="s">
        <v>14481</v>
      </c>
      <c r="W71" t="s">
        <v>14482</v>
      </c>
      <c r="X71" t="s">
        <v>14483</v>
      </c>
      <c r="Y71" t="b">
        <v>1</v>
      </c>
      <c r="Z71" t="s">
        <v>14484</v>
      </c>
      <c r="AA71" t="s">
        <v>14485</v>
      </c>
      <c r="AB71" t="s">
        <v>14486</v>
      </c>
      <c r="AC71" t="s">
        <v>14487</v>
      </c>
      <c r="AD71" t="s">
        <v>14488</v>
      </c>
      <c r="AE71" t="s">
        <v>14489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0.19</v>
      </c>
      <c r="I72">
        <v>9</v>
      </c>
      <c r="J72">
        <v>91</v>
      </c>
      <c r="K72" t="s">
        <v>14490</v>
      </c>
      <c r="L72" t="s">
        <v>14491</v>
      </c>
      <c r="M72" t="s">
        <v>14492</v>
      </c>
      <c r="N72" t="s">
        <v>14493</v>
      </c>
      <c r="O72" t="s">
        <v>14494</v>
      </c>
      <c r="P72" t="s">
        <v>14495</v>
      </c>
      <c r="Q72" t="s">
        <v>14496</v>
      </c>
      <c r="R72">
        <v>0.05</v>
      </c>
      <c r="S72" t="s">
        <v>14497</v>
      </c>
      <c r="T72" t="s">
        <v>14498</v>
      </c>
      <c r="U72" t="s">
        <v>14499</v>
      </c>
      <c r="V72" t="s">
        <v>14500</v>
      </c>
      <c r="W72" t="s">
        <v>14501</v>
      </c>
      <c r="X72" t="s">
        <v>14502</v>
      </c>
      <c r="Y72" t="b">
        <v>1</v>
      </c>
      <c r="Z72" t="s">
        <v>14503</v>
      </c>
      <c r="AA72" t="s">
        <v>14504</v>
      </c>
      <c r="AB72" t="s">
        <v>14505</v>
      </c>
      <c r="AC72" t="s">
        <v>14506</v>
      </c>
      <c r="AD72" t="s">
        <v>14507</v>
      </c>
      <c r="AE72" t="s">
        <v>14508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0.19</v>
      </c>
      <c r="I73">
        <v>8</v>
      </c>
      <c r="J73">
        <v>92</v>
      </c>
      <c r="K73" t="s">
        <v>14509</v>
      </c>
      <c r="L73" t="s">
        <v>14510</v>
      </c>
      <c r="M73" t="s">
        <v>14511</v>
      </c>
      <c r="N73" t="s">
        <v>14512</v>
      </c>
      <c r="O73" t="s">
        <v>14513</v>
      </c>
      <c r="P73" t="s">
        <v>14514</v>
      </c>
      <c r="Q73" t="s">
        <v>14515</v>
      </c>
      <c r="R73">
        <v>0.05</v>
      </c>
      <c r="S73" t="s">
        <v>14516</v>
      </c>
      <c r="T73" t="s">
        <v>14517</v>
      </c>
      <c r="U73" t="s">
        <v>14518</v>
      </c>
      <c r="V73" t="s">
        <v>14519</v>
      </c>
      <c r="W73" t="s">
        <v>14520</v>
      </c>
      <c r="X73" t="s">
        <v>14521</v>
      </c>
      <c r="Y73" t="b">
        <v>1</v>
      </c>
      <c r="Z73" t="s">
        <v>14522</v>
      </c>
      <c r="AA73" t="s">
        <v>14523</v>
      </c>
      <c r="AB73" t="s">
        <v>14524</v>
      </c>
      <c r="AC73" t="s">
        <v>14525</v>
      </c>
      <c r="AD73" t="s">
        <v>14526</v>
      </c>
      <c r="AE73" t="s">
        <v>14527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0.19</v>
      </c>
      <c r="I74">
        <v>7</v>
      </c>
      <c r="J74">
        <v>93</v>
      </c>
      <c r="K74" t="s">
        <v>14528</v>
      </c>
      <c r="L74" t="s">
        <v>14529</v>
      </c>
      <c r="M74" t="s">
        <v>14530</v>
      </c>
      <c r="N74" t="s">
        <v>14531</v>
      </c>
      <c r="O74" t="s">
        <v>14532</v>
      </c>
      <c r="P74" t="s">
        <v>14533</v>
      </c>
      <c r="Q74" t="s">
        <v>14534</v>
      </c>
      <c r="R74">
        <v>0.05</v>
      </c>
      <c r="S74" t="s">
        <v>14535</v>
      </c>
      <c r="T74" t="s">
        <v>14536</v>
      </c>
      <c r="U74" t="s">
        <v>14537</v>
      </c>
      <c r="V74" t="s">
        <v>14538</v>
      </c>
      <c r="W74" t="s">
        <v>14539</v>
      </c>
      <c r="X74" t="s">
        <v>14540</v>
      </c>
      <c r="Y74" t="b">
        <v>1</v>
      </c>
      <c r="Z74" t="s">
        <v>14541</v>
      </c>
      <c r="AA74" t="s">
        <v>14542</v>
      </c>
      <c r="AB74" t="s">
        <v>14543</v>
      </c>
      <c r="AC74" t="s">
        <v>14544</v>
      </c>
      <c r="AD74" t="s">
        <v>14545</v>
      </c>
      <c r="AE74" t="s">
        <v>14546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0.19</v>
      </c>
      <c r="I75">
        <v>6</v>
      </c>
      <c r="J75">
        <v>94</v>
      </c>
      <c r="K75" t="s">
        <v>14547</v>
      </c>
      <c r="L75" t="s">
        <v>14548</v>
      </c>
      <c r="M75" t="s">
        <v>14549</v>
      </c>
      <c r="N75" t="s">
        <v>14550</v>
      </c>
      <c r="O75" t="s">
        <v>14551</v>
      </c>
      <c r="P75" t="s">
        <v>14552</v>
      </c>
      <c r="Q75" t="s">
        <v>14553</v>
      </c>
      <c r="R75">
        <v>0.05</v>
      </c>
      <c r="S75" t="s">
        <v>14554</v>
      </c>
      <c r="T75" t="s">
        <v>14555</v>
      </c>
      <c r="U75" t="s">
        <v>14556</v>
      </c>
      <c r="V75" t="s">
        <v>14557</v>
      </c>
      <c r="W75" t="s">
        <v>14558</v>
      </c>
      <c r="X75" t="s">
        <v>14559</v>
      </c>
      <c r="Y75" t="b">
        <v>1</v>
      </c>
      <c r="Z75" t="s">
        <v>14560</v>
      </c>
      <c r="AA75" t="s">
        <v>14561</v>
      </c>
      <c r="AB75" t="s">
        <v>14562</v>
      </c>
      <c r="AC75" t="s">
        <v>14563</v>
      </c>
      <c r="AD75" t="s">
        <v>14564</v>
      </c>
      <c r="AE75" t="s">
        <v>14565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0.19</v>
      </c>
      <c r="I76">
        <v>5</v>
      </c>
      <c r="J76">
        <v>95</v>
      </c>
      <c r="K76" t="s">
        <v>14566</v>
      </c>
      <c r="L76" t="s">
        <v>14567</v>
      </c>
      <c r="M76" t="s">
        <v>14568</v>
      </c>
      <c r="N76" t="s">
        <v>14569</v>
      </c>
      <c r="O76" t="s">
        <v>14570</v>
      </c>
      <c r="P76" t="s">
        <v>14571</v>
      </c>
      <c r="Q76" t="s">
        <v>14572</v>
      </c>
      <c r="R76">
        <v>0.05</v>
      </c>
      <c r="S76" t="s">
        <v>14573</v>
      </c>
      <c r="T76" t="s">
        <v>14574</v>
      </c>
      <c r="U76" t="s">
        <v>14575</v>
      </c>
      <c r="V76" t="s">
        <v>14576</v>
      </c>
      <c r="W76" t="s">
        <v>14577</v>
      </c>
      <c r="X76" t="s">
        <v>14578</v>
      </c>
      <c r="Y76" t="b">
        <v>1</v>
      </c>
      <c r="Z76" t="s">
        <v>14579</v>
      </c>
      <c r="AA76" t="s">
        <v>14580</v>
      </c>
      <c r="AB76" t="s">
        <v>14581</v>
      </c>
      <c r="AC76" t="s">
        <v>14582</v>
      </c>
      <c r="AD76" t="s">
        <v>14583</v>
      </c>
      <c r="AE76" t="s">
        <v>14584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76"/>
  <sheetViews>
    <sheetView topLeftCell="A46" workbookViewId="0">
      <selection activeCell="E60" sqref="E60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</v>
      </c>
      <c r="I2">
        <v>79</v>
      </c>
      <c r="J2">
        <v>21</v>
      </c>
      <c r="K2" t="s">
        <v>14585</v>
      </c>
      <c r="L2" t="s">
        <v>14586</v>
      </c>
      <c r="M2" t="s">
        <v>14587</v>
      </c>
      <c r="N2" t="s">
        <v>14588</v>
      </c>
      <c r="O2" t="s">
        <v>14589</v>
      </c>
      <c r="P2" t="s">
        <v>14590</v>
      </c>
      <c r="Q2" t="s">
        <v>14591</v>
      </c>
      <c r="R2">
        <v>0.05</v>
      </c>
      <c r="S2" t="s">
        <v>14592</v>
      </c>
      <c r="T2" t="s">
        <v>14593</v>
      </c>
      <c r="U2" t="s">
        <v>14594</v>
      </c>
      <c r="V2" t="s">
        <v>14595</v>
      </c>
      <c r="W2" t="s">
        <v>14595</v>
      </c>
      <c r="X2" t="s">
        <v>14596</v>
      </c>
      <c r="Y2" t="b">
        <v>1</v>
      </c>
      <c r="Z2" t="s">
        <v>14597</v>
      </c>
      <c r="AA2" t="s">
        <v>14598</v>
      </c>
      <c r="AB2" t="s">
        <v>14599</v>
      </c>
      <c r="AC2" t="s">
        <v>14600</v>
      </c>
      <c r="AD2" t="s">
        <v>14601</v>
      </c>
      <c r="AE2" t="s">
        <v>14602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</v>
      </c>
      <c r="I3">
        <v>78</v>
      </c>
      <c r="J3">
        <v>22</v>
      </c>
      <c r="K3" t="s">
        <v>14603</v>
      </c>
      <c r="L3" t="s">
        <v>14604</v>
      </c>
      <c r="M3" t="s">
        <v>14605</v>
      </c>
      <c r="N3" t="s">
        <v>14606</v>
      </c>
      <c r="O3" t="s">
        <v>14607</v>
      </c>
      <c r="P3" t="s">
        <v>14608</v>
      </c>
      <c r="Q3" t="s">
        <v>14609</v>
      </c>
      <c r="R3">
        <v>0.05</v>
      </c>
      <c r="S3" t="s">
        <v>14610</v>
      </c>
      <c r="T3" t="s">
        <v>14611</v>
      </c>
      <c r="U3" t="s">
        <v>14612</v>
      </c>
      <c r="V3" t="s">
        <v>14613</v>
      </c>
      <c r="W3" t="s">
        <v>14614</v>
      </c>
      <c r="X3" t="s">
        <v>14615</v>
      </c>
      <c r="Y3" t="b">
        <v>1</v>
      </c>
      <c r="Z3" t="s">
        <v>14616</v>
      </c>
      <c r="AA3" t="s">
        <v>14617</v>
      </c>
      <c r="AB3" t="s">
        <v>14618</v>
      </c>
      <c r="AC3" t="s">
        <v>14619</v>
      </c>
      <c r="AD3" t="s">
        <v>14620</v>
      </c>
      <c r="AE3" t="s">
        <v>14621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</v>
      </c>
      <c r="I4">
        <v>77</v>
      </c>
      <c r="J4">
        <v>23</v>
      </c>
      <c r="K4" t="s">
        <v>14622</v>
      </c>
      <c r="L4" t="s">
        <v>14623</v>
      </c>
      <c r="M4" t="s">
        <v>14624</v>
      </c>
      <c r="N4" t="s">
        <v>14625</v>
      </c>
      <c r="O4" t="s">
        <v>14626</v>
      </c>
      <c r="P4" t="s">
        <v>14627</v>
      </c>
      <c r="Q4" t="s">
        <v>14628</v>
      </c>
      <c r="R4">
        <v>0.05</v>
      </c>
      <c r="S4" t="s">
        <v>183</v>
      </c>
      <c r="T4" t="s">
        <v>14629</v>
      </c>
      <c r="U4" t="s">
        <v>14630</v>
      </c>
      <c r="V4" t="s">
        <v>14631</v>
      </c>
      <c r="W4" t="s">
        <v>14632</v>
      </c>
      <c r="X4" t="s">
        <v>14633</v>
      </c>
      <c r="Y4" t="b">
        <v>1</v>
      </c>
      <c r="Z4" t="s">
        <v>14634</v>
      </c>
      <c r="AA4" t="s">
        <v>14635</v>
      </c>
      <c r="AB4" t="s">
        <v>14636</v>
      </c>
      <c r="AC4" t="s">
        <v>14637</v>
      </c>
      <c r="AD4" t="s">
        <v>14638</v>
      </c>
      <c r="AE4" t="s">
        <v>14639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</v>
      </c>
      <c r="I5">
        <v>76</v>
      </c>
      <c r="J5">
        <v>24</v>
      </c>
      <c r="K5" t="s">
        <v>14640</v>
      </c>
      <c r="L5" t="s">
        <v>14641</v>
      </c>
      <c r="M5" t="s">
        <v>14642</v>
      </c>
      <c r="N5" t="s">
        <v>14643</v>
      </c>
      <c r="O5" t="s">
        <v>14644</v>
      </c>
      <c r="P5" t="s">
        <v>14645</v>
      </c>
      <c r="Q5" t="s">
        <v>14646</v>
      </c>
      <c r="R5">
        <v>0.05</v>
      </c>
      <c r="S5" t="s">
        <v>14647</v>
      </c>
      <c r="T5" t="s">
        <v>14648</v>
      </c>
      <c r="U5" t="s">
        <v>14649</v>
      </c>
      <c r="V5" t="s">
        <v>14650</v>
      </c>
      <c r="W5" t="s">
        <v>14651</v>
      </c>
      <c r="X5" t="s">
        <v>14652</v>
      </c>
      <c r="Y5" t="b">
        <v>1</v>
      </c>
      <c r="Z5" t="s">
        <v>14653</v>
      </c>
      <c r="AA5" t="s">
        <v>14654</v>
      </c>
      <c r="AB5" t="s">
        <v>14655</v>
      </c>
      <c r="AC5" t="s">
        <v>14656</v>
      </c>
      <c r="AD5" t="s">
        <v>14657</v>
      </c>
      <c r="AE5" t="s">
        <v>14658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</v>
      </c>
      <c r="I6">
        <v>75</v>
      </c>
      <c r="J6">
        <v>25</v>
      </c>
      <c r="K6" t="s">
        <v>14659</v>
      </c>
      <c r="L6" t="s">
        <v>14660</v>
      </c>
      <c r="M6" t="s">
        <v>14661</v>
      </c>
      <c r="N6" t="s">
        <v>14662</v>
      </c>
      <c r="O6" t="s">
        <v>14663</v>
      </c>
      <c r="P6" t="s">
        <v>14664</v>
      </c>
      <c r="Q6" t="s">
        <v>14665</v>
      </c>
      <c r="R6">
        <v>0.05</v>
      </c>
      <c r="S6" t="s">
        <v>14666</v>
      </c>
      <c r="T6" t="s">
        <v>14667</v>
      </c>
      <c r="U6" t="s">
        <v>14668</v>
      </c>
      <c r="V6" t="s">
        <v>14669</v>
      </c>
      <c r="W6" t="s">
        <v>14670</v>
      </c>
      <c r="X6" t="s">
        <v>14671</v>
      </c>
      <c r="Y6" t="b">
        <v>1</v>
      </c>
      <c r="Z6" t="s">
        <v>14672</v>
      </c>
      <c r="AA6" t="s">
        <v>14673</v>
      </c>
      <c r="AB6" t="s">
        <v>14674</v>
      </c>
      <c r="AC6" t="s">
        <v>14675</v>
      </c>
      <c r="AD6" t="s">
        <v>14676</v>
      </c>
      <c r="AE6" t="s">
        <v>14677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</v>
      </c>
      <c r="I7">
        <v>74</v>
      </c>
      <c r="J7">
        <v>26</v>
      </c>
      <c r="K7" t="s">
        <v>14678</v>
      </c>
      <c r="L7" t="s">
        <v>14679</v>
      </c>
      <c r="M7" t="s">
        <v>14680</v>
      </c>
      <c r="N7" t="s">
        <v>14681</v>
      </c>
      <c r="O7" t="s">
        <v>14682</v>
      </c>
      <c r="P7" t="s">
        <v>14683</v>
      </c>
      <c r="Q7" t="s">
        <v>14684</v>
      </c>
      <c r="R7">
        <v>0.05</v>
      </c>
      <c r="S7" t="s">
        <v>14685</v>
      </c>
      <c r="T7" t="s">
        <v>14686</v>
      </c>
      <c r="U7" t="s">
        <v>14687</v>
      </c>
      <c r="V7" t="s">
        <v>14688</v>
      </c>
      <c r="W7" t="s">
        <v>14689</v>
      </c>
      <c r="X7" t="s">
        <v>14690</v>
      </c>
      <c r="Y7" t="b">
        <v>1</v>
      </c>
      <c r="Z7" t="s">
        <v>14691</v>
      </c>
      <c r="AA7" t="s">
        <v>14692</v>
      </c>
      <c r="AB7" t="s">
        <v>14693</v>
      </c>
      <c r="AC7" t="s">
        <v>14694</v>
      </c>
      <c r="AD7" t="s">
        <v>14695</v>
      </c>
      <c r="AE7" t="s">
        <v>14696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</v>
      </c>
      <c r="I8">
        <v>73</v>
      </c>
      <c r="J8">
        <v>27</v>
      </c>
      <c r="K8" t="s">
        <v>14697</v>
      </c>
      <c r="L8" t="s">
        <v>14698</v>
      </c>
      <c r="M8" t="s">
        <v>14699</v>
      </c>
      <c r="N8" t="s">
        <v>14700</v>
      </c>
      <c r="O8" t="s">
        <v>14701</v>
      </c>
      <c r="P8" t="s">
        <v>14702</v>
      </c>
      <c r="Q8" t="s">
        <v>14703</v>
      </c>
      <c r="R8">
        <v>0.05</v>
      </c>
      <c r="S8" t="s">
        <v>14704</v>
      </c>
      <c r="T8" t="s">
        <v>14705</v>
      </c>
      <c r="U8" t="s">
        <v>14706</v>
      </c>
      <c r="V8" t="s">
        <v>14707</v>
      </c>
      <c r="W8" t="s">
        <v>14708</v>
      </c>
      <c r="X8" t="s">
        <v>14709</v>
      </c>
      <c r="Y8" t="b">
        <v>1</v>
      </c>
      <c r="Z8" t="s">
        <v>14710</v>
      </c>
      <c r="AA8" t="s">
        <v>14711</v>
      </c>
      <c r="AB8" t="s">
        <v>14712</v>
      </c>
      <c r="AC8" t="s">
        <v>14713</v>
      </c>
      <c r="AD8" t="s">
        <v>14714</v>
      </c>
      <c r="AE8" t="s">
        <v>14715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</v>
      </c>
      <c r="I9">
        <v>72</v>
      </c>
      <c r="J9">
        <v>28</v>
      </c>
      <c r="K9" t="s">
        <v>14716</v>
      </c>
      <c r="L9" t="s">
        <v>14717</v>
      </c>
      <c r="M9" t="s">
        <v>14718</v>
      </c>
      <c r="N9" t="s">
        <v>14719</v>
      </c>
      <c r="O9" t="s">
        <v>14720</v>
      </c>
      <c r="P9" t="s">
        <v>14721</v>
      </c>
      <c r="Q9" t="s">
        <v>14722</v>
      </c>
      <c r="R9">
        <v>0.05</v>
      </c>
      <c r="S9" t="s">
        <v>14723</v>
      </c>
      <c r="T9" t="s">
        <v>14724</v>
      </c>
      <c r="U9" t="s">
        <v>14725</v>
      </c>
      <c r="V9" t="s">
        <v>14726</v>
      </c>
      <c r="W9" t="s">
        <v>14727</v>
      </c>
      <c r="X9" t="s">
        <v>14728</v>
      </c>
      <c r="Y9" t="b">
        <v>1</v>
      </c>
      <c r="Z9" t="s">
        <v>14729</v>
      </c>
      <c r="AA9" t="s">
        <v>14730</v>
      </c>
      <c r="AB9" t="s">
        <v>14731</v>
      </c>
      <c r="AC9" t="s">
        <v>14732</v>
      </c>
      <c r="AD9" t="s">
        <v>14733</v>
      </c>
      <c r="AE9" t="s">
        <v>14734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</v>
      </c>
      <c r="I10">
        <v>71</v>
      </c>
      <c r="J10">
        <v>29</v>
      </c>
      <c r="K10" t="s">
        <v>14735</v>
      </c>
      <c r="L10" t="s">
        <v>14736</v>
      </c>
      <c r="M10" t="s">
        <v>14737</v>
      </c>
      <c r="N10" t="s">
        <v>14738</v>
      </c>
      <c r="O10" t="s">
        <v>14739</v>
      </c>
      <c r="P10" t="s">
        <v>14740</v>
      </c>
      <c r="Q10" t="s">
        <v>14741</v>
      </c>
      <c r="R10">
        <v>0.05</v>
      </c>
      <c r="S10" t="s">
        <v>14742</v>
      </c>
      <c r="T10" t="s">
        <v>14743</v>
      </c>
      <c r="U10" t="s">
        <v>14744</v>
      </c>
      <c r="V10" t="s">
        <v>14745</v>
      </c>
      <c r="W10" t="s">
        <v>14746</v>
      </c>
      <c r="X10" t="s">
        <v>14747</v>
      </c>
      <c r="Y10" t="b">
        <v>1</v>
      </c>
      <c r="Z10" t="s">
        <v>14748</v>
      </c>
      <c r="AA10" t="s">
        <v>14749</v>
      </c>
      <c r="AB10" t="s">
        <v>14750</v>
      </c>
      <c r="AC10" t="s">
        <v>14751</v>
      </c>
      <c r="AD10" t="s">
        <v>14752</v>
      </c>
      <c r="AE10" t="s">
        <v>14753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</v>
      </c>
      <c r="I11">
        <v>70</v>
      </c>
      <c r="J11">
        <v>30</v>
      </c>
      <c r="K11" t="s">
        <v>14754</v>
      </c>
      <c r="L11" t="s">
        <v>14755</v>
      </c>
      <c r="M11" t="s">
        <v>14756</v>
      </c>
      <c r="N11" t="s">
        <v>14757</v>
      </c>
      <c r="O11" t="s">
        <v>14758</v>
      </c>
      <c r="P11" t="s">
        <v>14759</v>
      </c>
      <c r="Q11" t="s">
        <v>14760</v>
      </c>
      <c r="R11">
        <v>0.05</v>
      </c>
      <c r="S11" t="s">
        <v>14761</v>
      </c>
      <c r="T11" t="s">
        <v>14762</v>
      </c>
      <c r="U11" t="s">
        <v>14763</v>
      </c>
      <c r="V11" t="s">
        <v>14764</v>
      </c>
      <c r="W11" t="s">
        <v>14765</v>
      </c>
      <c r="X11" t="s">
        <v>14766</v>
      </c>
      <c r="Y11" t="b">
        <v>1</v>
      </c>
      <c r="Z11" t="s">
        <v>14767</v>
      </c>
      <c r="AA11" t="s">
        <v>14768</v>
      </c>
      <c r="AB11" t="s">
        <v>14769</v>
      </c>
      <c r="AC11" t="s">
        <v>14770</v>
      </c>
      <c r="AD11" t="s">
        <v>14771</v>
      </c>
      <c r="AE11" t="s">
        <v>14772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</v>
      </c>
      <c r="I12">
        <v>69</v>
      </c>
      <c r="J12">
        <v>31</v>
      </c>
      <c r="K12" t="s">
        <v>14773</v>
      </c>
      <c r="L12" t="s">
        <v>14774</v>
      </c>
      <c r="M12" t="s">
        <v>14775</v>
      </c>
      <c r="N12" t="s">
        <v>14776</v>
      </c>
      <c r="O12" t="s">
        <v>14777</v>
      </c>
      <c r="P12" t="s">
        <v>14778</v>
      </c>
      <c r="Q12" t="s">
        <v>14779</v>
      </c>
      <c r="R12">
        <v>0.05</v>
      </c>
      <c r="S12" t="s">
        <v>14780</v>
      </c>
      <c r="T12" t="s">
        <v>14781</v>
      </c>
      <c r="U12" t="s">
        <v>14782</v>
      </c>
      <c r="V12" t="s">
        <v>14783</v>
      </c>
      <c r="W12" t="s">
        <v>14784</v>
      </c>
      <c r="X12" t="s">
        <v>14785</v>
      </c>
      <c r="Y12" t="b">
        <v>1</v>
      </c>
      <c r="Z12" t="s">
        <v>14786</v>
      </c>
      <c r="AA12" t="s">
        <v>14787</v>
      </c>
      <c r="AB12" t="s">
        <v>14788</v>
      </c>
      <c r="AC12" t="s">
        <v>14789</v>
      </c>
      <c r="AD12" t="s">
        <v>14790</v>
      </c>
      <c r="AE12" t="s">
        <v>14791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</v>
      </c>
      <c r="I13">
        <v>68</v>
      </c>
      <c r="J13">
        <v>32</v>
      </c>
      <c r="K13" t="s">
        <v>14792</v>
      </c>
      <c r="L13" t="s">
        <v>14793</v>
      </c>
      <c r="M13" t="s">
        <v>14794</v>
      </c>
      <c r="N13" t="s">
        <v>14795</v>
      </c>
      <c r="O13" t="s">
        <v>14796</v>
      </c>
      <c r="P13" t="s">
        <v>14797</v>
      </c>
      <c r="Q13" t="s">
        <v>2339</v>
      </c>
      <c r="R13">
        <v>0.05</v>
      </c>
      <c r="S13" t="s">
        <v>14798</v>
      </c>
      <c r="T13" t="s">
        <v>14799</v>
      </c>
      <c r="U13" t="s">
        <v>14800</v>
      </c>
      <c r="V13" t="s">
        <v>14801</v>
      </c>
      <c r="W13" t="s">
        <v>14802</v>
      </c>
      <c r="X13" t="s">
        <v>14803</v>
      </c>
      <c r="Y13" t="b">
        <v>1</v>
      </c>
      <c r="Z13" t="s">
        <v>14804</v>
      </c>
      <c r="AA13" t="s">
        <v>14805</v>
      </c>
      <c r="AB13" t="s">
        <v>14806</v>
      </c>
      <c r="AC13" t="s">
        <v>14807</v>
      </c>
      <c r="AD13" t="s">
        <v>14808</v>
      </c>
      <c r="AE13" t="s">
        <v>14809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</v>
      </c>
      <c r="I14">
        <v>67</v>
      </c>
      <c r="J14">
        <v>33</v>
      </c>
      <c r="K14" t="s">
        <v>14810</v>
      </c>
      <c r="L14" t="s">
        <v>14811</v>
      </c>
      <c r="M14" t="s">
        <v>14812</v>
      </c>
      <c r="N14" t="s">
        <v>14813</v>
      </c>
      <c r="O14" t="s">
        <v>14814</v>
      </c>
      <c r="P14" t="s">
        <v>14815</v>
      </c>
      <c r="Q14" t="s">
        <v>14816</v>
      </c>
      <c r="R14">
        <v>0.05</v>
      </c>
      <c r="S14" t="s">
        <v>14817</v>
      </c>
      <c r="T14" t="s">
        <v>14818</v>
      </c>
      <c r="U14" t="s">
        <v>14819</v>
      </c>
      <c r="V14" t="s">
        <v>14820</v>
      </c>
      <c r="W14" t="s">
        <v>14821</v>
      </c>
      <c r="X14" t="s">
        <v>14822</v>
      </c>
      <c r="Y14" t="b">
        <v>1</v>
      </c>
      <c r="Z14" t="s">
        <v>14823</v>
      </c>
      <c r="AA14" t="s">
        <v>14824</v>
      </c>
      <c r="AB14" t="s">
        <v>14825</v>
      </c>
      <c r="AC14" t="s">
        <v>14826</v>
      </c>
      <c r="AD14" t="s">
        <v>14827</v>
      </c>
      <c r="AE14" t="s">
        <v>14828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</v>
      </c>
      <c r="I15">
        <v>66</v>
      </c>
      <c r="J15">
        <v>34</v>
      </c>
      <c r="K15" t="s">
        <v>14829</v>
      </c>
      <c r="L15" t="s">
        <v>14830</v>
      </c>
      <c r="M15" t="s">
        <v>14831</v>
      </c>
      <c r="N15" t="s">
        <v>14832</v>
      </c>
      <c r="O15" t="s">
        <v>14833</v>
      </c>
      <c r="P15" t="s">
        <v>14834</v>
      </c>
      <c r="Q15" t="s">
        <v>14835</v>
      </c>
      <c r="R15">
        <v>0.05</v>
      </c>
      <c r="S15" t="s">
        <v>14836</v>
      </c>
      <c r="T15" t="s">
        <v>14837</v>
      </c>
      <c r="U15" t="s">
        <v>14838</v>
      </c>
      <c r="V15" t="s">
        <v>14839</v>
      </c>
      <c r="W15" t="s">
        <v>14840</v>
      </c>
      <c r="X15" t="s">
        <v>14841</v>
      </c>
      <c r="Y15" t="b">
        <v>1</v>
      </c>
      <c r="Z15" t="s">
        <v>14842</v>
      </c>
      <c r="AA15" t="s">
        <v>14843</v>
      </c>
      <c r="AB15" t="s">
        <v>14844</v>
      </c>
      <c r="AC15" t="s">
        <v>14845</v>
      </c>
      <c r="AD15" t="s">
        <v>14846</v>
      </c>
      <c r="AE15" t="s">
        <v>14847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</v>
      </c>
      <c r="I16">
        <v>65</v>
      </c>
      <c r="J16">
        <v>35</v>
      </c>
      <c r="K16" t="s">
        <v>14848</v>
      </c>
      <c r="L16" t="s">
        <v>14849</v>
      </c>
      <c r="M16" t="s">
        <v>14850</v>
      </c>
      <c r="N16" t="s">
        <v>14851</v>
      </c>
      <c r="O16" t="s">
        <v>14852</v>
      </c>
      <c r="P16" t="s">
        <v>14853</v>
      </c>
      <c r="Q16" t="s">
        <v>14854</v>
      </c>
      <c r="R16">
        <v>0.05</v>
      </c>
      <c r="S16" t="s">
        <v>14855</v>
      </c>
      <c r="T16" t="s">
        <v>14856</v>
      </c>
      <c r="U16" t="s">
        <v>14857</v>
      </c>
      <c r="V16" t="s">
        <v>14858</v>
      </c>
      <c r="W16" t="s">
        <v>14859</v>
      </c>
      <c r="X16" t="s">
        <v>14860</v>
      </c>
      <c r="Y16" t="b">
        <v>1</v>
      </c>
      <c r="Z16" t="s">
        <v>14861</v>
      </c>
      <c r="AA16" t="s">
        <v>14862</v>
      </c>
      <c r="AB16" t="s">
        <v>14863</v>
      </c>
      <c r="AC16" t="s">
        <v>14864</v>
      </c>
      <c r="AD16" t="s">
        <v>14865</v>
      </c>
      <c r="AE16" t="s">
        <v>14866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</v>
      </c>
      <c r="I17">
        <v>64</v>
      </c>
      <c r="J17">
        <v>36</v>
      </c>
      <c r="K17" t="s">
        <v>14867</v>
      </c>
      <c r="L17" t="s">
        <v>14868</v>
      </c>
      <c r="M17" t="s">
        <v>14869</v>
      </c>
      <c r="N17" t="s">
        <v>14870</v>
      </c>
      <c r="O17" t="s">
        <v>14871</v>
      </c>
      <c r="P17" t="s">
        <v>14872</v>
      </c>
      <c r="Q17" t="s">
        <v>14873</v>
      </c>
      <c r="R17">
        <v>0.05</v>
      </c>
      <c r="S17" t="s">
        <v>14874</v>
      </c>
      <c r="T17" t="s">
        <v>14875</v>
      </c>
      <c r="U17" t="s">
        <v>14876</v>
      </c>
      <c r="V17" t="s">
        <v>14877</v>
      </c>
      <c r="W17" t="s">
        <v>14878</v>
      </c>
      <c r="X17" t="s">
        <v>14879</v>
      </c>
      <c r="Y17" t="b">
        <v>1</v>
      </c>
      <c r="Z17" t="s">
        <v>14880</v>
      </c>
      <c r="AA17" t="s">
        <v>14881</v>
      </c>
      <c r="AB17" t="s">
        <v>14882</v>
      </c>
      <c r="AC17" t="s">
        <v>14883</v>
      </c>
      <c r="AD17" t="s">
        <v>14884</v>
      </c>
      <c r="AE17" t="s">
        <v>14885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</v>
      </c>
      <c r="I18">
        <v>63</v>
      </c>
      <c r="J18">
        <v>37</v>
      </c>
      <c r="K18" t="s">
        <v>14886</v>
      </c>
      <c r="L18" t="s">
        <v>14887</v>
      </c>
      <c r="M18" t="s">
        <v>14888</v>
      </c>
      <c r="N18" t="s">
        <v>14889</v>
      </c>
      <c r="O18" t="s">
        <v>14890</v>
      </c>
      <c r="P18" t="s">
        <v>14891</v>
      </c>
      <c r="Q18" t="s">
        <v>14892</v>
      </c>
      <c r="R18">
        <v>0.05</v>
      </c>
      <c r="S18" t="s">
        <v>14893</v>
      </c>
      <c r="T18" t="s">
        <v>14894</v>
      </c>
      <c r="U18" t="s">
        <v>14895</v>
      </c>
      <c r="V18" t="s">
        <v>14896</v>
      </c>
      <c r="W18" t="s">
        <v>14897</v>
      </c>
      <c r="X18" t="s">
        <v>14898</v>
      </c>
      <c r="Y18" t="b">
        <v>1</v>
      </c>
      <c r="Z18" t="s">
        <v>14899</v>
      </c>
      <c r="AA18" t="s">
        <v>14900</v>
      </c>
      <c r="AB18" t="s">
        <v>14901</v>
      </c>
      <c r="AC18" t="s">
        <v>14902</v>
      </c>
      <c r="AD18" t="s">
        <v>14903</v>
      </c>
      <c r="AE18" t="s">
        <v>14904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</v>
      </c>
      <c r="I19">
        <v>62</v>
      </c>
      <c r="J19">
        <v>38</v>
      </c>
      <c r="K19" t="s">
        <v>14905</v>
      </c>
      <c r="L19" t="s">
        <v>14906</v>
      </c>
      <c r="M19" t="s">
        <v>14907</v>
      </c>
      <c r="N19" t="s">
        <v>14908</v>
      </c>
      <c r="O19" t="s">
        <v>14909</v>
      </c>
      <c r="P19" t="s">
        <v>14910</v>
      </c>
      <c r="Q19" t="s">
        <v>14911</v>
      </c>
      <c r="R19">
        <v>0.05</v>
      </c>
      <c r="S19" t="s">
        <v>7499</v>
      </c>
      <c r="T19" t="s">
        <v>14912</v>
      </c>
      <c r="U19" t="s">
        <v>14913</v>
      </c>
      <c r="V19" t="s">
        <v>14914</v>
      </c>
      <c r="W19" t="s">
        <v>14915</v>
      </c>
      <c r="X19" t="s">
        <v>14916</v>
      </c>
      <c r="Y19" t="b">
        <v>1</v>
      </c>
      <c r="Z19" t="s">
        <v>14917</v>
      </c>
      <c r="AA19" t="s">
        <v>14918</v>
      </c>
      <c r="AB19" t="s">
        <v>14919</v>
      </c>
      <c r="AC19" t="s">
        <v>14920</v>
      </c>
      <c r="AD19" t="s">
        <v>14921</v>
      </c>
      <c r="AE19" t="s">
        <v>14922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</v>
      </c>
      <c r="I20">
        <v>61</v>
      </c>
      <c r="J20">
        <v>39</v>
      </c>
      <c r="K20" t="s">
        <v>14923</v>
      </c>
      <c r="L20" t="s">
        <v>14924</v>
      </c>
      <c r="M20" t="s">
        <v>14925</v>
      </c>
      <c r="N20" t="s">
        <v>14926</v>
      </c>
      <c r="O20" t="s">
        <v>14927</v>
      </c>
      <c r="P20" t="s">
        <v>14928</v>
      </c>
      <c r="Q20" t="s">
        <v>14929</v>
      </c>
      <c r="R20">
        <v>0.05</v>
      </c>
      <c r="S20" t="s">
        <v>14930</v>
      </c>
      <c r="T20" t="s">
        <v>14931</v>
      </c>
      <c r="U20" t="s">
        <v>14932</v>
      </c>
      <c r="V20" t="s">
        <v>14933</v>
      </c>
      <c r="W20" t="s">
        <v>14934</v>
      </c>
      <c r="X20" t="s">
        <v>14935</v>
      </c>
      <c r="Y20" t="b">
        <v>1</v>
      </c>
      <c r="Z20" t="s">
        <v>14936</v>
      </c>
      <c r="AA20" t="s">
        <v>14937</v>
      </c>
      <c r="AB20" t="s">
        <v>14938</v>
      </c>
      <c r="AC20" t="s">
        <v>14939</v>
      </c>
      <c r="AD20" t="s">
        <v>14940</v>
      </c>
      <c r="AE20" t="s">
        <v>14941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</v>
      </c>
      <c r="I21">
        <v>60</v>
      </c>
      <c r="J21">
        <v>40</v>
      </c>
      <c r="K21" t="s">
        <v>14942</v>
      </c>
      <c r="L21" t="s">
        <v>14943</v>
      </c>
      <c r="M21" t="s">
        <v>14944</v>
      </c>
      <c r="N21" t="s">
        <v>14945</v>
      </c>
      <c r="O21" t="s">
        <v>14946</v>
      </c>
      <c r="P21" t="s">
        <v>14947</v>
      </c>
      <c r="Q21" t="s">
        <v>14948</v>
      </c>
      <c r="R21">
        <v>0.05</v>
      </c>
      <c r="S21" t="s">
        <v>14949</v>
      </c>
      <c r="T21" t="s">
        <v>14950</v>
      </c>
      <c r="U21" t="s">
        <v>14951</v>
      </c>
      <c r="V21" t="s">
        <v>14952</v>
      </c>
      <c r="W21" t="s">
        <v>14953</v>
      </c>
      <c r="X21" t="s">
        <v>14954</v>
      </c>
      <c r="Y21" t="b">
        <v>1</v>
      </c>
      <c r="Z21" t="s">
        <v>14955</v>
      </c>
      <c r="AA21" t="s">
        <v>14956</v>
      </c>
      <c r="AB21" t="s">
        <v>14957</v>
      </c>
      <c r="AC21" t="s">
        <v>14958</v>
      </c>
      <c r="AD21" t="s">
        <v>14959</v>
      </c>
      <c r="AE21" t="s">
        <v>14960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</v>
      </c>
      <c r="I22">
        <v>59</v>
      </c>
      <c r="J22">
        <v>41</v>
      </c>
      <c r="K22" t="s">
        <v>14961</v>
      </c>
      <c r="L22" t="s">
        <v>14962</v>
      </c>
      <c r="M22" t="s">
        <v>14963</v>
      </c>
      <c r="N22" t="s">
        <v>14964</v>
      </c>
      <c r="O22" t="s">
        <v>14965</v>
      </c>
      <c r="P22" t="s">
        <v>14966</v>
      </c>
      <c r="Q22" t="s">
        <v>14967</v>
      </c>
      <c r="R22">
        <v>0.05</v>
      </c>
      <c r="S22" t="s">
        <v>2903</v>
      </c>
      <c r="T22" t="s">
        <v>14968</v>
      </c>
      <c r="U22" t="s">
        <v>14969</v>
      </c>
      <c r="V22" t="s">
        <v>14970</v>
      </c>
      <c r="W22" t="s">
        <v>14971</v>
      </c>
      <c r="X22" t="s">
        <v>14972</v>
      </c>
      <c r="Y22" t="b">
        <v>1</v>
      </c>
      <c r="Z22" t="s">
        <v>14973</v>
      </c>
      <c r="AA22" t="s">
        <v>14974</v>
      </c>
      <c r="AB22" t="s">
        <v>14975</v>
      </c>
      <c r="AC22" t="s">
        <v>14976</v>
      </c>
      <c r="AD22" t="s">
        <v>14977</v>
      </c>
      <c r="AE22" t="s">
        <v>14978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</v>
      </c>
      <c r="I23">
        <v>58</v>
      </c>
      <c r="J23">
        <v>42</v>
      </c>
      <c r="K23" t="s">
        <v>14979</v>
      </c>
      <c r="L23" t="s">
        <v>14980</v>
      </c>
      <c r="M23" t="s">
        <v>14981</v>
      </c>
      <c r="N23" t="s">
        <v>14982</v>
      </c>
      <c r="O23" t="s">
        <v>841</v>
      </c>
      <c r="P23" t="s">
        <v>14983</v>
      </c>
      <c r="Q23" t="s">
        <v>14984</v>
      </c>
      <c r="R23">
        <v>0.05</v>
      </c>
      <c r="S23" t="s">
        <v>14985</v>
      </c>
      <c r="T23" t="s">
        <v>14986</v>
      </c>
      <c r="U23" t="s">
        <v>14987</v>
      </c>
      <c r="V23" t="s">
        <v>14988</v>
      </c>
      <c r="W23" t="s">
        <v>14989</v>
      </c>
      <c r="X23" t="s">
        <v>14990</v>
      </c>
      <c r="Y23" t="b">
        <v>1</v>
      </c>
      <c r="Z23" t="s">
        <v>14991</v>
      </c>
      <c r="AA23" t="s">
        <v>14992</v>
      </c>
      <c r="AB23" t="s">
        <v>14993</v>
      </c>
      <c r="AC23" t="s">
        <v>14994</v>
      </c>
      <c r="AD23" t="s">
        <v>14995</v>
      </c>
      <c r="AE23" t="s">
        <v>14996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</v>
      </c>
      <c r="I24">
        <v>57</v>
      </c>
      <c r="J24">
        <v>43</v>
      </c>
      <c r="K24" t="s">
        <v>14997</v>
      </c>
      <c r="L24" t="s">
        <v>14998</v>
      </c>
      <c r="M24" t="s">
        <v>14999</v>
      </c>
      <c r="N24" t="s">
        <v>15000</v>
      </c>
      <c r="O24" t="s">
        <v>15001</v>
      </c>
      <c r="P24" t="s">
        <v>15002</v>
      </c>
      <c r="Q24" t="s">
        <v>15003</v>
      </c>
      <c r="R24">
        <v>0.05</v>
      </c>
      <c r="S24" t="s">
        <v>15004</v>
      </c>
      <c r="T24" t="s">
        <v>15005</v>
      </c>
      <c r="U24" t="s">
        <v>15006</v>
      </c>
      <c r="V24" t="s">
        <v>15007</v>
      </c>
      <c r="W24" t="s">
        <v>15008</v>
      </c>
      <c r="X24" t="s">
        <v>15009</v>
      </c>
      <c r="Y24" t="b">
        <v>1</v>
      </c>
      <c r="Z24" t="s">
        <v>15010</v>
      </c>
      <c r="AA24" t="s">
        <v>15011</v>
      </c>
      <c r="AB24" t="s">
        <v>15012</v>
      </c>
      <c r="AC24" t="s">
        <v>15013</v>
      </c>
      <c r="AD24" t="s">
        <v>15014</v>
      </c>
      <c r="AE24" t="s">
        <v>15015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</v>
      </c>
      <c r="I25">
        <v>56</v>
      </c>
      <c r="J25">
        <v>44</v>
      </c>
      <c r="K25" t="s">
        <v>15016</v>
      </c>
      <c r="L25" t="s">
        <v>15017</v>
      </c>
      <c r="M25" t="s">
        <v>15018</v>
      </c>
      <c r="N25" t="s">
        <v>15019</v>
      </c>
      <c r="O25" t="s">
        <v>15020</v>
      </c>
      <c r="P25" t="s">
        <v>15021</v>
      </c>
      <c r="Q25" t="s">
        <v>15022</v>
      </c>
      <c r="R25">
        <v>0.05</v>
      </c>
      <c r="S25" t="s">
        <v>15023</v>
      </c>
      <c r="T25" t="s">
        <v>15024</v>
      </c>
      <c r="U25" t="s">
        <v>15025</v>
      </c>
      <c r="V25" t="s">
        <v>15026</v>
      </c>
      <c r="W25" t="s">
        <v>15027</v>
      </c>
      <c r="X25" t="s">
        <v>15028</v>
      </c>
      <c r="Y25" t="b">
        <v>1</v>
      </c>
      <c r="Z25" t="s">
        <v>15029</v>
      </c>
      <c r="AA25" t="s">
        <v>15030</v>
      </c>
      <c r="AB25" t="s">
        <v>15031</v>
      </c>
      <c r="AC25" t="s">
        <v>15032</v>
      </c>
      <c r="AD25" t="s">
        <v>15033</v>
      </c>
      <c r="AE25" t="s">
        <v>15034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</v>
      </c>
      <c r="I26">
        <v>55</v>
      </c>
      <c r="J26">
        <v>45</v>
      </c>
      <c r="K26" t="s">
        <v>15035</v>
      </c>
      <c r="L26" t="s">
        <v>15036</v>
      </c>
      <c r="M26" t="s">
        <v>15037</v>
      </c>
      <c r="N26" t="s">
        <v>15038</v>
      </c>
      <c r="O26" t="s">
        <v>15039</v>
      </c>
      <c r="P26" t="s">
        <v>15040</v>
      </c>
      <c r="Q26" t="s">
        <v>15041</v>
      </c>
      <c r="R26">
        <v>0.05</v>
      </c>
      <c r="S26" t="s">
        <v>15042</v>
      </c>
      <c r="T26" t="s">
        <v>15043</v>
      </c>
      <c r="U26" t="s">
        <v>15044</v>
      </c>
      <c r="V26" t="s">
        <v>15045</v>
      </c>
      <c r="W26" t="s">
        <v>15046</v>
      </c>
      <c r="X26" t="s">
        <v>15047</v>
      </c>
      <c r="Y26" t="b">
        <v>1</v>
      </c>
      <c r="Z26" t="s">
        <v>15048</v>
      </c>
      <c r="AA26" t="s">
        <v>15049</v>
      </c>
      <c r="AB26" t="s">
        <v>15050</v>
      </c>
      <c r="AC26" t="s">
        <v>15051</v>
      </c>
      <c r="AD26" t="s">
        <v>15052</v>
      </c>
      <c r="AE26" t="s">
        <v>15053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</v>
      </c>
      <c r="I27">
        <v>54</v>
      </c>
      <c r="J27">
        <v>46</v>
      </c>
      <c r="K27" t="s">
        <v>15054</v>
      </c>
      <c r="L27" t="s">
        <v>15055</v>
      </c>
      <c r="M27" t="s">
        <v>15056</v>
      </c>
      <c r="N27" t="s">
        <v>15057</v>
      </c>
      <c r="O27" t="s">
        <v>15058</v>
      </c>
      <c r="P27" t="s">
        <v>15059</v>
      </c>
      <c r="Q27" t="s">
        <v>15060</v>
      </c>
      <c r="R27">
        <v>0.05</v>
      </c>
      <c r="S27" t="s">
        <v>15061</v>
      </c>
      <c r="T27" t="s">
        <v>15062</v>
      </c>
      <c r="U27" t="s">
        <v>15063</v>
      </c>
      <c r="V27" t="s">
        <v>15064</v>
      </c>
      <c r="W27" t="s">
        <v>15065</v>
      </c>
      <c r="X27" t="s">
        <v>15066</v>
      </c>
      <c r="Y27" t="b">
        <v>1</v>
      </c>
      <c r="Z27" t="s">
        <v>15067</v>
      </c>
      <c r="AA27" t="s">
        <v>15068</v>
      </c>
      <c r="AB27" t="s">
        <v>15069</v>
      </c>
      <c r="AC27" t="s">
        <v>15070</v>
      </c>
      <c r="AD27" t="s">
        <v>15071</v>
      </c>
      <c r="AE27" t="s">
        <v>15072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</v>
      </c>
      <c r="I28">
        <v>53</v>
      </c>
      <c r="J28">
        <v>47</v>
      </c>
      <c r="K28" t="s">
        <v>15073</v>
      </c>
      <c r="L28" t="s">
        <v>15074</v>
      </c>
      <c r="M28" t="s">
        <v>15075</v>
      </c>
      <c r="N28" t="s">
        <v>15076</v>
      </c>
      <c r="O28" t="s">
        <v>15077</v>
      </c>
      <c r="P28" t="s">
        <v>15078</v>
      </c>
      <c r="Q28" t="s">
        <v>15079</v>
      </c>
      <c r="R28">
        <v>0.05</v>
      </c>
      <c r="S28" t="s">
        <v>15080</v>
      </c>
      <c r="T28" t="s">
        <v>15081</v>
      </c>
      <c r="U28" t="s">
        <v>15082</v>
      </c>
      <c r="V28" t="s">
        <v>15083</v>
      </c>
      <c r="W28" t="s">
        <v>15084</v>
      </c>
      <c r="X28" t="s">
        <v>15085</v>
      </c>
      <c r="Y28" t="b">
        <v>1</v>
      </c>
      <c r="Z28" t="s">
        <v>15086</v>
      </c>
      <c r="AA28" t="s">
        <v>15087</v>
      </c>
      <c r="AB28" t="s">
        <v>15088</v>
      </c>
      <c r="AC28" t="s">
        <v>15089</v>
      </c>
      <c r="AD28" t="s">
        <v>15090</v>
      </c>
      <c r="AE28" t="s">
        <v>15091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</v>
      </c>
      <c r="I29">
        <v>52</v>
      </c>
      <c r="J29">
        <v>48</v>
      </c>
      <c r="K29" t="s">
        <v>15092</v>
      </c>
      <c r="L29" t="s">
        <v>15093</v>
      </c>
      <c r="M29" t="s">
        <v>15094</v>
      </c>
      <c r="N29" t="s">
        <v>15095</v>
      </c>
      <c r="O29" t="s">
        <v>15096</v>
      </c>
      <c r="P29" t="s">
        <v>15097</v>
      </c>
      <c r="Q29" t="s">
        <v>15098</v>
      </c>
      <c r="R29">
        <v>0.05</v>
      </c>
      <c r="S29" t="s">
        <v>15099</v>
      </c>
      <c r="T29" t="s">
        <v>15100</v>
      </c>
      <c r="U29" t="s">
        <v>15101</v>
      </c>
      <c r="V29" t="s">
        <v>15102</v>
      </c>
      <c r="W29" t="s">
        <v>15103</v>
      </c>
      <c r="X29" t="s">
        <v>15104</v>
      </c>
      <c r="Y29" t="b">
        <v>1</v>
      </c>
      <c r="Z29" t="s">
        <v>15105</v>
      </c>
      <c r="AA29" t="s">
        <v>15106</v>
      </c>
      <c r="AB29" t="s">
        <v>15107</v>
      </c>
      <c r="AC29" t="s">
        <v>15108</v>
      </c>
      <c r="AD29" t="s">
        <v>15109</v>
      </c>
      <c r="AE29" t="s">
        <v>15110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</v>
      </c>
      <c r="I30">
        <v>51</v>
      </c>
      <c r="J30">
        <v>49</v>
      </c>
      <c r="K30" t="s">
        <v>15111</v>
      </c>
      <c r="L30" t="s">
        <v>15112</v>
      </c>
      <c r="M30" t="s">
        <v>15113</v>
      </c>
      <c r="N30" t="s">
        <v>15114</v>
      </c>
      <c r="O30" t="s">
        <v>15115</v>
      </c>
      <c r="P30" t="s">
        <v>15116</v>
      </c>
      <c r="Q30" t="s">
        <v>15117</v>
      </c>
      <c r="R30">
        <v>0.05</v>
      </c>
      <c r="S30" t="s">
        <v>15118</v>
      </c>
      <c r="T30" t="s">
        <v>15119</v>
      </c>
      <c r="U30" t="s">
        <v>15120</v>
      </c>
      <c r="V30" t="s">
        <v>15121</v>
      </c>
      <c r="W30" t="s">
        <v>15122</v>
      </c>
      <c r="X30" t="s">
        <v>15123</v>
      </c>
      <c r="Y30" t="b">
        <v>1</v>
      </c>
      <c r="Z30" t="s">
        <v>15124</v>
      </c>
      <c r="AA30" t="s">
        <v>15125</v>
      </c>
      <c r="AB30" t="s">
        <v>15126</v>
      </c>
      <c r="AC30" t="s">
        <v>15127</v>
      </c>
      <c r="AD30" t="s">
        <v>15128</v>
      </c>
      <c r="AE30" t="s">
        <v>4182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</v>
      </c>
      <c r="I31">
        <v>50</v>
      </c>
      <c r="J31">
        <v>50</v>
      </c>
      <c r="K31" t="s">
        <v>15129</v>
      </c>
      <c r="L31" t="s">
        <v>15130</v>
      </c>
      <c r="M31" t="s">
        <v>15131</v>
      </c>
      <c r="N31" t="s">
        <v>15132</v>
      </c>
      <c r="O31" t="s">
        <v>15133</v>
      </c>
      <c r="P31" t="s">
        <v>15134</v>
      </c>
      <c r="Q31" t="s">
        <v>15135</v>
      </c>
      <c r="R31">
        <v>0.05</v>
      </c>
      <c r="S31" t="s">
        <v>15136</v>
      </c>
      <c r="T31" t="s">
        <v>15137</v>
      </c>
      <c r="U31" t="s">
        <v>15138</v>
      </c>
      <c r="V31" t="s">
        <v>15139</v>
      </c>
      <c r="W31" t="s">
        <v>15140</v>
      </c>
      <c r="X31" t="s">
        <v>15141</v>
      </c>
      <c r="Y31" t="b">
        <v>1</v>
      </c>
      <c r="Z31" t="s">
        <v>15142</v>
      </c>
      <c r="AA31" t="s">
        <v>15143</v>
      </c>
      <c r="AB31" t="s">
        <v>15144</v>
      </c>
      <c r="AC31" t="s">
        <v>15145</v>
      </c>
      <c r="AD31" t="s">
        <v>15146</v>
      </c>
      <c r="AE31" t="s">
        <v>15147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</v>
      </c>
      <c r="I32">
        <v>49</v>
      </c>
      <c r="J32">
        <v>51</v>
      </c>
      <c r="K32" t="s">
        <v>15148</v>
      </c>
      <c r="L32" t="s">
        <v>15149</v>
      </c>
      <c r="M32" t="s">
        <v>15150</v>
      </c>
      <c r="N32" t="s">
        <v>15151</v>
      </c>
      <c r="O32" t="s">
        <v>15152</v>
      </c>
      <c r="P32" t="s">
        <v>15153</v>
      </c>
      <c r="Q32" t="s">
        <v>15154</v>
      </c>
      <c r="R32">
        <v>0.05</v>
      </c>
      <c r="S32" t="s">
        <v>15155</v>
      </c>
      <c r="T32" t="s">
        <v>15156</v>
      </c>
      <c r="U32" t="s">
        <v>15157</v>
      </c>
      <c r="V32" t="s">
        <v>15158</v>
      </c>
      <c r="W32" t="s">
        <v>15159</v>
      </c>
      <c r="X32" t="s">
        <v>15160</v>
      </c>
      <c r="Y32" t="b">
        <v>1</v>
      </c>
      <c r="Z32" t="s">
        <v>15161</v>
      </c>
      <c r="AA32" t="s">
        <v>15162</v>
      </c>
      <c r="AB32" t="s">
        <v>15163</v>
      </c>
      <c r="AC32" t="s">
        <v>15164</v>
      </c>
      <c r="AD32" t="s">
        <v>15165</v>
      </c>
      <c r="AE32" t="s">
        <v>15166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</v>
      </c>
      <c r="I33">
        <v>48</v>
      </c>
      <c r="J33">
        <v>52</v>
      </c>
      <c r="K33" t="s">
        <v>15167</v>
      </c>
      <c r="L33" t="s">
        <v>15168</v>
      </c>
      <c r="M33" t="s">
        <v>15169</v>
      </c>
      <c r="N33" t="s">
        <v>15170</v>
      </c>
      <c r="O33" t="s">
        <v>15171</v>
      </c>
      <c r="P33" t="s">
        <v>15172</v>
      </c>
      <c r="Q33" t="s">
        <v>15173</v>
      </c>
      <c r="R33">
        <v>0.05</v>
      </c>
      <c r="S33" t="s">
        <v>15174</v>
      </c>
      <c r="T33" t="s">
        <v>15175</v>
      </c>
      <c r="U33" t="s">
        <v>15176</v>
      </c>
      <c r="V33" t="s">
        <v>15177</v>
      </c>
      <c r="W33" t="s">
        <v>15178</v>
      </c>
      <c r="X33" t="s">
        <v>15179</v>
      </c>
      <c r="Y33" t="b">
        <v>1</v>
      </c>
      <c r="Z33" t="s">
        <v>15180</v>
      </c>
      <c r="AA33" t="s">
        <v>15181</v>
      </c>
      <c r="AB33" t="s">
        <v>15182</v>
      </c>
      <c r="AC33" t="s">
        <v>15183</v>
      </c>
      <c r="AD33" t="s">
        <v>15184</v>
      </c>
      <c r="AE33" t="s">
        <v>15185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</v>
      </c>
      <c r="I34">
        <v>47</v>
      </c>
      <c r="J34">
        <v>53</v>
      </c>
      <c r="K34" t="s">
        <v>15186</v>
      </c>
      <c r="L34" t="s">
        <v>15187</v>
      </c>
      <c r="M34" t="s">
        <v>15188</v>
      </c>
      <c r="N34" t="s">
        <v>15189</v>
      </c>
      <c r="O34" t="s">
        <v>15190</v>
      </c>
      <c r="P34" t="s">
        <v>15191</v>
      </c>
      <c r="Q34" t="s">
        <v>15192</v>
      </c>
      <c r="R34">
        <v>0.05</v>
      </c>
      <c r="S34" t="s">
        <v>15193</v>
      </c>
      <c r="T34" t="s">
        <v>15194</v>
      </c>
      <c r="U34" t="s">
        <v>15195</v>
      </c>
      <c r="V34" t="s">
        <v>15196</v>
      </c>
      <c r="W34" t="s">
        <v>15197</v>
      </c>
      <c r="X34" t="s">
        <v>15198</v>
      </c>
      <c r="Y34" t="b">
        <v>1</v>
      </c>
      <c r="Z34" t="s">
        <v>15199</v>
      </c>
      <c r="AA34" t="s">
        <v>15200</v>
      </c>
      <c r="AB34" t="s">
        <v>15201</v>
      </c>
      <c r="AC34" t="s">
        <v>15202</v>
      </c>
      <c r="AD34" t="s">
        <v>15203</v>
      </c>
      <c r="AE34" t="s">
        <v>15204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</v>
      </c>
      <c r="I35">
        <v>46</v>
      </c>
      <c r="J35">
        <v>54</v>
      </c>
      <c r="K35" t="s">
        <v>15205</v>
      </c>
      <c r="L35" t="s">
        <v>15206</v>
      </c>
      <c r="M35" t="s">
        <v>15207</v>
      </c>
      <c r="N35" t="s">
        <v>15208</v>
      </c>
      <c r="O35" t="s">
        <v>15209</v>
      </c>
      <c r="P35" t="s">
        <v>15210</v>
      </c>
      <c r="Q35" t="s">
        <v>15211</v>
      </c>
      <c r="R35">
        <v>0.05</v>
      </c>
      <c r="S35" t="s">
        <v>15212</v>
      </c>
      <c r="T35" t="s">
        <v>15213</v>
      </c>
      <c r="U35" t="s">
        <v>15214</v>
      </c>
      <c r="V35" t="s">
        <v>15215</v>
      </c>
      <c r="W35" t="s">
        <v>15216</v>
      </c>
      <c r="X35" t="s">
        <v>15217</v>
      </c>
      <c r="Y35" t="b">
        <v>1</v>
      </c>
      <c r="Z35" t="s">
        <v>15218</v>
      </c>
      <c r="AA35" t="s">
        <v>15219</v>
      </c>
      <c r="AB35" t="s">
        <v>15220</v>
      </c>
      <c r="AC35" t="s">
        <v>15221</v>
      </c>
      <c r="AD35" t="s">
        <v>15222</v>
      </c>
      <c r="AE35" t="s">
        <v>15223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</v>
      </c>
      <c r="I36">
        <v>45</v>
      </c>
      <c r="J36">
        <v>55</v>
      </c>
      <c r="K36" t="s">
        <v>15224</v>
      </c>
      <c r="L36" t="s">
        <v>15225</v>
      </c>
      <c r="M36" t="s">
        <v>15226</v>
      </c>
      <c r="N36" t="s">
        <v>15227</v>
      </c>
      <c r="O36" t="s">
        <v>15228</v>
      </c>
      <c r="P36" t="s">
        <v>15229</v>
      </c>
      <c r="Q36" t="s">
        <v>15230</v>
      </c>
      <c r="R36">
        <v>0.05</v>
      </c>
      <c r="S36" t="s">
        <v>15231</v>
      </c>
      <c r="T36" t="s">
        <v>15232</v>
      </c>
      <c r="U36" t="s">
        <v>6448</v>
      </c>
      <c r="V36" t="s">
        <v>15233</v>
      </c>
      <c r="W36" t="s">
        <v>12734</v>
      </c>
      <c r="X36" t="s">
        <v>15234</v>
      </c>
      <c r="Y36" t="b">
        <v>1</v>
      </c>
      <c r="Z36" t="s">
        <v>15235</v>
      </c>
      <c r="AA36" t="s">
        <v>15236</v>
      </c>
      <c r="AB36" t="s">
        <v>15237</v>
      </c>
      <c r="AC36" t="s">
        <v>15238</v>
      </c>
      <c r="AD36" t="s">
        <v>15239</v>
      </c>
      <c r="AE36" t="s">
        <v>15240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</v>
      </c>
      <c r="I37">
        <v>44</v>
      </c>
      <c r="J37">
        <v>56</v>
      </c>
      <c r="K37" t="s">
        <v>15241</v>
      </c>
      <c r="L37" t="s">
        <v>15242</v>
      </c>
      <c r="M37" t="s">
        <v>15243</v>
      </c>
      <c r="N37" t="s">
        <v>15244</v>
      </c>
      <c r="O37" t="s">
        <v>15245</v>
      </c>
      <c r="P37" t="s">
        <v>15246</v>
      </c>
      <c r="Q37" t="s">
        <v>15247</v>
      </c>
      <c r="R37">
        <v>0.05</v>
      </c>
      <c r="S37" t="s">
        <v>15248</v>
      </c>
      <c r="T37" t="s">
        <v>15249</v>
      </c>
      <c r="U37" t="s">
        <v>15250</v>
      </c>
      <c r="V37" t="s">
        <v>15251</v>
      </c>
      <c r="W37" t="s">
        <v>13337</v>
      </c>
      <c r="X37" t="s">
        <v>15252</v>
      </c>
      <c r="Y37" t="b">
        <v>1</v>
      </c>
      <c r="Z37" t="s">
        <v>15253</v>
      </c>
      <c r="AA37" t="s">
        <v>15254</v>
      </c>
      <c r="AB37" t="s">
        <v>15255</v>
      </c>
      <c r="AC37" t="s">
        <v>602</v>
      </c>
      <c r="AD37" t="s">
        <v>15256</v>
      </c>
      <c r="AE37" t="s">
        <v>15257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</v>
      </c>
      <c r="I38">
        <v>43</v>
      </c>
      <c r="J38">
        <v>57</v>
      </c>
      <c r="K38" t="s">
        <v>15258</v>
      </c>
      <c r="L38" t="s">
        <v>15259</v>
      </c>
      <c r="M38" t="s">
        <v>15260</v>
      </c>
      <c r="N38" t="s">
        <v>15261</v>
      </c>
      <c r="O38" t="s">
        <v>15262</v>
      </c>
      <c r="P38" t="s">
        <v>15263</v>
      </c>
      <c r="Q38" t="s">
        <v>15264</v>
      </c>
      <c r="R38">
        <v>0.05</v>
      </c>
      <c r="S38" t="s">
        <v>15265</v>
      </c>
      <c r="T38" t="s">
        <v>15266</v>
      </c>
      <c r="U38" t="s">
        <v>15267</v>
      </c>
      <c r="V38" t="s">
        <v>15268</v>
      </c>
      <c r="W38" t="s">
        <v>15269</v>
      </c>
      <c r="X38" t="s">
        <v>15270</v>
      </c>
      <c r="Y38" t="b">
        <v>1</v>
      </c>
      <c r="Z38" t="s">
        <v>15271</v>
      </c>
      <c r="AA38" t="s">
        <v>15272</v>
      </c>
      <c r="AB38" t="s">
        <v>15273</v>
      </c>
      <c r="AC38" t="s">
        <v>15274</v>
      </c>
      <c r="AD38" t="s">
        <v>15275</v>
      </c>
      <c r="AE38" t="s">
        <v>15276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</v>
      </c>
      <c r="I39">
        <v>42</v>
      </c>
      <c r="J39">
        <v>58</v>
      </c>
      <c r="K39" t="s">
        <v>15277</v>
      </c>
      <c r="L39" t="s">
        <v>15278</v>
      </c>
      <c r="M39" t="s">
        <v>15279</v>
      </c>
      <c r="N39" t="s">
        <v>15280</v>
      </c>
      <c r="O39" t="s">
        <v>15281</v>
      </c>
      <c r="P39" t="s">
        <v>15282</v>
      </c>
      <c r="Q39" t="s">
        <v>15283</v>
      </c>
      <c r="R39">
        <v>0.05</v>
      </c>
      <c r="S39" t="s">
        <v>15284</v>
      </c>
      <c r="T39" t="s">
        <v>15285</v>
      </c>
      <c r="U39" t="s">
        <v>15286</v>
      </c>
      <c r="V39" t="s">
        <v>15287</v>
      </c>
      <c r="W39" t="s">
        <v>15288</v>
      </c>
      <c r="X39" t="s">
        <v>15289</v>
      </c>
      <c r="Y39" t="b">
        <v>1</v>
      </c>
      <c r="Z39" t="s">
        <v>15290</v>
      </c>
      <c r="AA39" t="s">
        <v>15291</v>
      </c>
      <c r="AB39" t="s">
        <v>15292</v>
      </c>
      <c r="AC39" t="s">
        <v>15293</v>
      </c>
      <c r="AD39" t="s">
        <v>15294</v>
      </c>
      <c r="AE39" t="s">
        <v>15295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</v>
      </c>
      <c r="I40">
        <v>41</v>
      </c>
      <c r="J40">
        <v>59</v>
      </c>
      <c r="K40" t="s">
        <v>15296</v>
      </c>
      <c r="L40" t="s">
        <v>15297</v>
      </c>
      <c r="M40" t="s">
        <v>15298</v>
      </c>
      <c r="N40" t="s">
        <v>15299</v>
      </c>
      <c r="O40" t="s">
        <v>15300</v>
      </c>
      <c r="P40" t="s">
        <v>15301</v>
      </c>
      <c r="Q40" t="s">
        <v>15302</v>
      </c>
      <c r="R40">
        <v>0.05</v>
      </c>
      <c r="S40" t="s">
        <v>15303</v>
      </c>
      <c r="T40" t="s">
        <v>15304</v>
      </c>
      <c r="U40" t="s">
        <v>15305</v>
      </c>
      <c r="V40" t="s">
        <v>15306</v>
      </c>
      <c r="W40" t="s">
        <v>15307</v>
      </c>
      <c r="X40" t="s">
        <v>15308</v>
      </c>
      <c r="Y40" t="b">
        <v>1</v>
      </c>
      <c r="Z40" t="s">
        <v>15309</v>
      </c>
      <c r="AA40" t="s">
        <v>15310</v>
      </c>
      <c r="AB40" t="s">
        <v>15311</v>
      </c>
      <c r="AC40" t="s">
        <v>15312</v>
      </c>
      <c r="AD40" t="s">
        <v>15313</v>
      </c>
      <c r="AE40" t="s">
        <v>15314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</v>
      </c>
      <c r="I41">
        <v>40</v>
      </c>
      <c r="J41">
        <v>60</v>
      </c>
      <c r="K41" t="s">
        <v>15315</v>
      </c>
      <c r="L41" t="s">
        <v>15316</v>
      </c>
      <c r="M41" t="s">
        <v>15317</v>
      </c>
      <c r="N41" t="s">
        <v>15318</v>
      </c>
      <c r="O41" t="s">
        <v>15319</v>
      </c>
      <c r="P41" t="s">
        <v>15320</v>
      </c>
      <c r="Q41" t="s">
        <v>15321</v>
      </c>
      <c r="R41">
        <v>0.05</v>
      </c>
      <c r="S41" t="s">
        <v>15322</v>
      </c>
      <c r="T41" t="s">
        <v>15323</v>
      </c>
      <c r="U41" t="s">
        <v>15324</v>
      </c>
      <c r="V41" t="s">
        <v>15325</v>
      </c>
      <c r="W41" t="s">
        <v>15326</v>
      </c>
      <c r="X41" t="s">
        <v>15327</v>
      </c>
      <c r="Y41" t="b">
        <v>1</v>
      </c>
      <c r="Z41" t="s">
        <v>15328</v>
      </c>
      <c r="AA41" t="s">
        <v>15329</v>
      </c>
      <c r="AB41" t="s">
        <v>15330</v>
      </c>
      <c r="AC41" t="s">
        <v>15331</v>
      </c>
      <c r="AD41" t="s">
        <v>15332</v>
      </c>
      <c r="AE41" t="s">
        <v>15333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</v>
      </c>
      <c r="I42">
        <v>39</v>
      </c>
      <c r="J42">
        <v>61</v>
      </c>
      <c r="K42" t="s">
        <v>15334</v>
      </c>
      <c r="L42" t="s">
        <v>15335</v>
      </c>
      <c r="M42" t="s">
        <v>15336</v>
      </c>
      <c r="N42" t="s">
        <v>15337</v>
      </c>
      <c r="O42" t="s">
        <v>15338</v>
      </c>
      <c r="P42" t="s">
        <v>15339</v>
      </c>
      <c r="Q42" t="s">
        <v>15340</v>
      </c>
      <c r="R42">
        <v>0.05</v>
      </c>
      <c r="S42" t="s">
        <v>15341</v>
      </c>
      <c r="T42" t="s">
        <v>15342</v>
      </c>
      <c r="U42" t="s">
        <v>15343</v>
      </c>
      <c r="V42" t="s">
        <v>15344</v>
      </c>
      <c r="W42" t="s">
        <v>15345</v>
      </c>
      <c r="X42" t="s">
        <v>15346</v>
      </c>
      <c r="Y42" t="b">
        <v>1</v>
      </c>
      <c r="Z42" t="s">
        <v>15347</v>
      </c>
      <c r="AA42" t="s">
        <v>15348</v>
      </c>
      <c r="AB42" t="s">
        <v>15349</v>
      </c>
      <c r="AC42" t="s">
        <v>15350</v>
      </c>
      <c r="AD42" t="s">
        <v>15351</v>
      </c>
      <c r="AE42" t="s">
        <v>15352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</v>
      </c>
      <c r="I43">
        <v>38</v>
      </c>
      <c r="J43">
        <v>62</v>
      </c>
      <c r="K43" t="s">
        <v>15353</v>
      </c>
      <c r="L43" t="s">
        <v>15354</v>
      </c>
      <c r="M43" t="s">
        <v>15355</v>
      </c>
      <c r="N43" t="s">
        <v>15356</v>
      </c>
      <c r="O43" t="s">
        <v>15357</v>
      </c>
      <c r="P43" t="s">
        <v>15358</v>
      </c>
      <c r="Q43" t="s">
        <v>15359</v>
      </c>
      <c r="R43">
        <v>0.05</v>
      </c>
      <c r="S43" t="s">
        <v>15360</v>
      </c>
      <c r="T43" t="s">
        <v>15361</v>
      </c>
      <c r="U43" t="s">
        <v>15362</v>
      </c>
      <c r="V43" t="s">
        <v>15363</v>
      </c>
      <c r="W43" t="s">
        <v>15364</v>
      </c>
      <c r="X43" t="s">
        <v>15365</v>
      </c>
      <c r="Y43" t="b">
        <v>1</v>
      </c>
      <c r="Z43" t="s">
        <v>15366</v>
      </c>
      <c r="AA43" t="s">
        <v>15367</v>
      </c>
      <c r="AB43" t="s">
        <v>15368</v>
      </c>
      <c r="AC43" t="s">
        <v>15369</v>
      </c>
      <c r="AD43" t="s">
        <v>15370</v>
      </c>
      <c r="AE43" t="s">
        <v>15371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</v>
      </c>
      <c r="I44">
        <v>37</v>
      </c>
      <c r="J44">
        <v>63</v>
      </c>
      <c r="K44" t="s">
        <v>15372</v>
      </c>
      <c r="L44" t="s">
        <v>15373</v>
      </c>
      <c r="M44" t="s">
        <v>15374</v>
      </c>
      <c r="N44" t="s">
        <v>15375</v>
      </c>
      <c r="O44" t="s">
        <v>15376</v>
      </c>
      <c r="P44" t="s">
        <v>15377</v>
      </c>
      <c r="Q44" t="s">
        <v>15378</v>
      </c>
      <c r="R44">
        <v>0.05</v>
      </c>
      <c r="S44" t="s">
        <v>15379</v>
      </c>
      <c r="T44" t="s">
        <v>15380</v>
      </c>
      <c r="U44" t="s">
        <v>15381</v>
      </c>
      <c r="V44" t="s">
        <v>15382</v>
      </c>
      <c r="W44" t="s">
        <v>15383</v>
      </c>
      <c r="X44" t="s">
        <v>15384</v>
      </c>
      <c r="Y44" t="b">
        <v>1</v>
      </c>
      <c r="Z44" t="s">
        <v>15385</v>
      </c>
      <c r="AA44" t="s">
        <v>15386</v>
      </c>
      <c r="AB44" t="s">
        <v>15387</v>
      </c>
      <c r="AC44" t="s">
        <v>15388</v>
      </c>
      <c r="AD44" t="s">
        <v>15389</v>
      </c>
      <c r="AE44" t="s">
        <v>15390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</v>
      </c>
      <c r="I45">
        <v>36</v>
      </c>
      <c r="J45">
        <v>64</v>
      </c>
      <c r="K45" t="s">
        <v>15391</v>
      </c>
      <c r="L45" t="s">
        <v>15392</v>
      </c>
      <c r="M45" t="s">
        <v>15393</v>
      </c>
      <c r="N45" t="s">
        <v>15394</v>
      </c>
      <c r="O45" t="s">
        <v>15395</v>
      </c>
      <c r="P45" t="s">
        <v>15396</v>
      </c>
      <c r="Q45" t="s">
        <v>15397</v>
      </c>
      <c r="R45">
        <v>0.05</v>
      </c>
      <c r="S45" t="s">
        <v>15398</v>
      </c>
      <c r="T45" t="s">
        <v>15399</v>
      </c>
      <c r="U45" t="s">
        <v>15400</v>
      </c>
      <c r="V45" t="s">
        <v>15401</v>
      </c>
      <c r="W45" t="s">
        <v>15402</v>
      </c>
      <c r="X45" t="s">
        <v>15403</v>
      </c>
      <c r="Y45" t="b">
        <v>1</v>
      </c>
      <c r="Z45" t="s">
        <v>15404</v>
      </c>
      <c r="AA45" t="s">
        <v>15405</v>
      </c>
      <c r="AB45" t="s">
        <v>15406</v>
      </c>
      <c r="AC45" t="s">
        <v>15407</v>
      </c>
      <c r="AD45" t="s">
        <v>15408</v>
      </c>
      <c r="AE45" t="s">
        <v>15409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</v>
      </c>
      <c r="I46">
        <v>35</v>
      </c>
      <c r="J46">
        <v>65</v>
      </c>
      <c r="K46" t="s">
        <v>15410</v>
      </c>
      <c r="L46" t="s">
        <v>15411</v>
      </c>
      <c r="M46" t="s">
        <v>15412</v>
      </c>
      <c r="N46" t="s">
        <v>15413</v>
      </c>
      <c r="O46" t="s">
        <v>15414</v>
      </c>
      <c r="P46" t="s">
        <v>15415</v>
      </c>
      <c r="Q46" t="s">
        <v>15416</v>
      </c>
      <c r="R46">
        <v>0.05</v>
      </c>
      <c r="S46" t="s">
        <v>15417</v>
      </c>
      <c r="T46" t="s">
        <v>15418</v>
      </c>
      <c r="U46" t="s">
        <v>5392</v>
      </c>
      <c r="V46" t="s">
        <v>15419</v>
      </c>
      <c r="W46" t="s">
        <v>15420</v>
      </c>
      <c r="X46" t="s">
        <v>15421</v>
      </c>
      <c r="Y46" t="b">
        <v>1</v>
      </c>
      <c r="Z46" t="s">
        <v>15422</v>
      </c>
      <c r="AA46" t="s">
        <v>15423</v>
      </c>
      <c r="AB46" t="s">
        <v>15424</v>
      </c>
      <c r="AC46" t="s">
        <v>15425</v>
      </c>
      <c r="AD46" t="s">
        <v>15426</v>
      </c>
      <c r="AE46" t="s">
        <v>15427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</v>
      </c>
      <c r="I47">
        <v>34</v>
      </c>
      <c r="J47">
        <v>66</v>
      </c>
      <c r="K47" t="s">
        <v>15428</v>
      </c>
      <c r="L47" t="s">
        <v>15429</v>
      </c>
      <c r="M47" t="s">
        <v>15430</v>
      </c>
      <c r="N47" t="s">
        <v>15431</v>
      </c>
      <c r="O47" t="s">
        <v>15432</v>
      </c>
      <c r="P47" t="s">
        <v>15433</v>
      </c>
      <c r="Q47" t="s">
        <v>15434</v>
      </c>
      <c r="R47">
        <v>0.05</v>
      </c>
      <c r="S47" t="s">
        <v>15435</v>
      </c>
      <c r="T47" t="s">
        <v>15436</v>
      </c>
      <c r="U47" t="s">
        <v>15437</v>
      </c>
      <c r="V47" t="s">
        <v>15438</v>
      </c>
      <c r="W47" t="s">
        <v>15439</v>
      </c>
      <c r="X47" t="s">
        <v>15440</v>
      </c>
      <c r="Y47" t="b">
        <v>1</v>
      </c>
      <c r="Z47" t="s">
        <v>15441</v>
      </c>
      <c r="AA47" t="s">
        <v>15442</v>
      </c>
      <c r="AB47" t="s">
        <v>15443</v>
      </c>
      <c r="AC47" t="s">
        <v>15444</v>
      </c>
      <c r="AD47" t="s">
        <v>15445</v>
      </c>
      <c r="AE47" t="s">
        <v>15446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</v>
      </c>
      <c r="I48">
        <v>33</v>
      </c>
      <c r="J48">
        <v>67</v>
      </c>
      <c r="K48" t="s">
        <v>15447</v>
      </c>
      <c r="L48" t="s">
        <v>15448</v>
      </c>
      <c r="M48" t="s">
        <v>15449</v>
      </c>
      <c r="N48" t="s">
        <v>15450</v>
      </c>
      <c r="O48" t="s">
        <v>15451</v>
      </c>
      <c r="P48" t="s">
        <v>15452</v>
      </c>
      <c r="Q48" t="s">
        <v>15453</v>
      </c>
      <c r="R48">
        <v>0.05</v>
      </c>
      <c r="S48" t="s">
        <v>15454</v>
      </c>
      <c r="T48" t="s">
        <v>15455</v>
      </c>
      <c r="U48" t="s">
        <v>15456</v>
      </c>
      <c r="V48" t="s">
        <v>15457</v>
      </c>
      <c r="W48" t="s">
        <v>15458</v>
      </c>
      <c r="X48" t="s">
        <v>15459</v>
      </c>
      <c r="Y48" t="b">
        <v>1</v>
      </c>
      <c r="Z48" t="s">
        <v>15460</v>
      </c>
      <c r="AA48" t="s">
        <v>15461</v>
      </c>
      <c r="AB48" t="s">
        <v>15462</v>
      </c>
      <c r="AC48" t="s">
        <v>15463</v>
      </c>
      <c r="AD48" t="s">
        <v>15464</v>
      </c>
      <c r="AE48" t="s">
        <v>15465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</v>
      </c>
      <c r="I49">
        <v>32</v>
      </c>
      <c r="J49">
        <v>68</v>
      </c>
      <c r="K49" t="s">
        <v>15466</v>
      </c>
      <c r="L49" t="s">
        <v>15467</v>
      </c>
      <c r="M49" t="s">
        <v>15468</v>
      </c>
      <c r="N49" t="s">
        <v>15469</v>
      </c>
      <c r="O49" t="s">
        <v>15470</v>
      </c>
      <c r="P49" t="s">
        <v>15471</v>
      </c>
      <c r="Q49" t="s">
        <v>15472</v>
      </c>
      <c r="R49">
        <v>0.05</v>
      </c>
      <c r="S49" t="s">
        <v>15473</v>
      </c>
      <c r="T49" t="s">
        <v>15474</v>
      </c>
      <c r="U49" t="s">
        <v>15475</v>
      </c>
      <c r="V49" t="s">
        <v>15476</v>
      </c>
      <c r="W49" t="s">
        <v>15477</v>
      </c>
      <c r="X49" t="s">
        <v>15478</v>
      </c>
      <c r="Y49" t="b">
        <v>1</v>
      </c>
      <c r="Z49" t="s">
        <v>15479</v>
      </c>
      <c r="AA49" t="s">
        <v>15480</v>
      </c>
      <c r="AB49" t="s">
        <v>15481</v>
      </c>
      <c r="AC49" t="s">
        <v>15482</v>
      </c>
      <c r="AD49" t="s">
        <v>15483</v>
      </c>
      <c r="AE49" t="s">
        <v>15484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</v>
      </c>
      <c r="I50">
        <v>31</v>
      </c>
      <c r="J50">
        <v>69</v>
      </c>
      <c r="K50" t="s">
        <v>15485</v>
      </c>
      <c r="L50" t="s">
        <v>15486</v>
      </c>
      <c r="M50" t="s">
        <v>15487</v>
      </c>
      <c r="N50" t="s">
        <v>15488</v>
      </c>
      <c r="O50" t="s">
        <v>15489</v>
      </c>
      <c r="P50" t="s">
        <v>15490</v>
      </c>
      <c r="Q50" t="s">
        <v>15491</v>
      </c>
      <c r="R50">
        <v>0.05</v>
      </c>
      <c r="S50" t="s">
        <v>15492</v>
      </c>
      <c r="T50" t="s">
        <v>15493</v>
      </c>
      <c r="U50" t="s">
        <v>15494</v>
      </c>
      <c r="V50" t="s">
        <v>15495</v>
      </c>
      <c r="W50" t="s">
        <v>15496</v>
      </c>
      <c r="X50" t="s">
        <v>15497</v>
      </c>
      <c r="Y50" t="b">
        <v>1</v>
      </c>
      <c r="Z50" t="s">
        <v>15498</v>
      </c>
      <c r="AA50" t="s">
        <v>15499</v>
      </c>
      <c r="AB50" t="s">
        <v>15500</v>
      </c>
      <c r="AC50" t="s">
        <v>15501</v>
      </c>
      <c r="AD50" t="s">
        <v>15502</v>
      </c>
      <c r="AE50" t="s">
        <v>15503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</v>
      </c>
      <c r="I51">
        <v>30</v>
      </c>
      <c r="J51">
        <v>70</v>
      </c>
      <c r="K51" t="s">
        <v>15504</v>
      </c>
      <c r="L51" t="s">
        <v>15505</v>
      </c>
      <c r="M51" t="s">
        <v>15506</v>
      </c>
      <c r="N51" t="s">
        <v>15507</v>
      </c>
      <c r="O51" t="s">
        <v>15508</v>
      </c>
      <c r="P51" t="s">
        <v>15509</v>
      </c>
      <c r="Q51" t="s">
        <v>15510</v>
      </c>
      <c r="R51">
        <v>0.05</v>
      </c>
      <c r="S51" t="s">
        <v>15511</v>
      </c>
      <c r="T51" t="s">
        <v>15512</v>
      </c>
      <c r="U51" t="s">
        <v>15513</v>
      </c>
      <c r="V51" t="s">
        <v>15514</v>
      </c>
      <c r="W51" t="s">
        <v>15515</v>
      </c>
      <c r="X51" t="s">
        <v>15516</v>
      </c>
      <c r="Y51" t="b">
        <v>1</v>
      </c>
      <c r="Z51" t="s">
        <v>15517</v>
      </c>
      <c r="AA51" t="s">
        <v>15518</v>
      </c>
      <c r="AB51" t="s">
        <v>15519</v>
      </c>
      <c r="AC51" t="s">
        <v>15520</v>
      </c>
      <c r="AD51" t="s">
        <v>15521</v>
      </c>
      <c r="AE51" t="s">
        <v>15522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</v>
      </c>
      <c r="I52">
        <v>29</v>
      </c>
      <c r="J52">
        <v>71</v>
      </c>
      <c r="K52" t="s">
        <v>15523</v>
      </c>
      <c r="L52" t="s">
        <v>15524</v>
      </c>
      <c r="M52" t="s">
        <v>15525</v>
      </c>
      <c r="N52" t="s">
        <v>15526</v>
      </c>
      <c r="O52" t="s">
        <v>15527</v>
      </c>
      <c r="P52" t="s">
        <v>15528</v>
      </c>
      <c r="Q52" t="s">
        <v>15529</v>
      </c>
      <c r="R52">
        <v>0.05</v>
      </c>
      <c r="S52" t="s">
        <v>15530</v>
      </c>
      <c r="T52" t="s">
        <v>15531</v>
      </c>
      <c r="U52" t="s">
        <v>15532</v>
      </c>
      <c r="V52" t="s">
        <v>15533</v>
      </c>
      <c r="W52" t="s">
        <v>15534</v>
      </c>
      <c r="X52" t="s">
        <v>15535</v>
      </c>
      <c r="Y52" t="b">
        <v>1</v>
      </c>
      <c r="Z52" t="s">
        <v>15536</v>
      </c>
      <c r="AA52" t="s">
        <v>15537</v>
      </c>
      <c r="AB52" t="s">
        <v>15538</v>
      </c>
      <c r="AC52" t="s">
        <v>15539</v>
      </c>
      <c r="AD52" t="s">
        <v>15540</v>
      </c>
      <c r="AE52" t="s">
        <v>15541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</v>
      </c>
      <c r="I53">
        <v>28</v>
      </c>
      <c r="J53">
        <v>72</v>
      </c>
      <c r="K53" t="s">
        <v>15542</v>
      </c>
      <c r="L53" t="s">
        <v>15543</v>
      </c>
      <c r="M53" t="s">
        <v>15544</v>
      </c>
      <c r="N53" t="s">
        <v>15545</v>
      </c>
      <c r="O53" t="s">
        <v>15546</v>
      </c>
      <c r="P53" t="s">
        <v>15547</v>
      </c>
      <c r="Q53" t="s">
        <v>15548</v>
      </c>
      <c r="R53">
        <v>0.05</v>
      </c>
      <c r="S53" t="s">
        <v>15549</v>
      </c>
      <c r="T53" t="s">
        <v>15550</v>
      </c>
      <c r="U53" t="s">
        <v>15551</v>
      </c>
      <c r="V53" t="s">
        <v>15552</v>
      </c>
      <c r="W53" t="s">
        <v>15553</v>
      </c>
      <c r="X53" t="s">
        <v>15554</v>
      </c>
      <c r="Y53" t="b">
        <v>1</v>
      </c>
      <c r="Z53" t="s">
        <v>15555</v>
      </c>
      <c r="AA53" t="s">
        <v>15556</v>
      </c>
      <c r="AB53" t="s">
        <v>15557</v>
      </c>
      <c r="AC53" t="s">
        <v>15558</v>
      </c>
      <c r="AD53" t="s">
        <v>15559</v>
      </c>
      <c r="AE53" t="s">
        <v>15560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</v>
      </c>
      <c r="I54">
        <v>27</v>
      </c>
      <c r="J54">
        <v>73</v>
      </c>
      <c r="K54" t="s">
        <v>15561</v>
      </c>
      <c r="L54" t="s">
        <v>15562</v>
      </c>
      <c r="M54" t="s">
        <v>15563</v>
      </c>
      <c r="N54" t="s">
        <v>15564</v>
      </c>
      <c r="O54" t="s">
        <v>15565</v>
      </c>
      <c r="P54" t="s">
        <v>15566</v>
      </c>
      <c r="Q54" t="s">
        <v>15567</v>
      </c>
      <c r="R54">
        <v>0.05</v>
      </c>
      <c r="S54" t="s">
        <v>15568</v>
      </c>
      <c r="T54" t="s">
        <v>15569</v>
      </c>
      <c r="U54" t="s">
        <v>15570</v>
      </c>
      <c r="V54" t="s">
        <v>15571</v>
      </c>
      <c r="W54" t="s">
        <v>15572</v>
      </c>
      <c r="X54" t="s">
        <v>15573</v>
      </c>
      <c r="Y54" t="b">
        <v>1</v>
      </c>
      <c r="Z54" t="s">
        <v>15574</v>
      </c>
      <c r="AA54" t="s">
        <v>15575</v>
      </c>
      <c r="AB54" t="s">
        <v>15576</v>
      </c>
      <c r="AC54" t="s">
        <v>15577</v>
      </c>
      <c r="AD54" t="s">
        <v>15578</v>
      </c>
      <c r="AE54" t="s">
        <v>15579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</v>
      </c>
      <c r="I55">
        <v>26</v>
      </c>
      <c r="J55">
        <v>74</v>
      </c>
      <c r="K55" t="s">
        <v>15580</v>
      </c>
      <c r="L55" t="s">
        <v>15581</v>
      </c>
      <c r="M55" t="s">
        <v>15582</v>
      </c>
      <c r="N55" t="s">
        <v>15583</v>
      </c>
      <c r="O55" t="s">
        <v>15584</v>
      </c>
      <c r="P55" t="s">
        <v>15585</v>
      </c>
      <c r="Q55" t="s">
        <v>15586</v>
      </c>
      <c r="R55">
        <v>0.05</v>
      </c>
      <c r="S55" t="s">
        <v>15587</v>
      </c>
      <c r="T55" t="s">
        <v>15588</v>
      </c>
      <c r="U55" t="s">
        <v>15589</v>
      </c>
      <c r="V55" t="s">
        <v>15590</v>
      </c>
      <c r="W55" t="s">
        <v>15591</v>
      </c>
      <c r="X55" t="s">
        <v>15592</v>
      </c>
      <c r="Y55" t="b">
        <v>1</v>
      </c>
      <c r="Z55" t="s">
        <v>15593</v>
      </c>
      <c r="AA55" t="s">
        <v>15594</v>
      </c>
      <c r="AB55" t="s">
        <v>15595</v>
      </c>
      <c r="AC55" t="s">
        <v>15596</v>
      </c>
      <c r="AD55" t="s">
        <v>15597</v>
      </c>
      <c r="AE55" t="s">
        <v>15598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</v>
      </c>
      <c r="I56">
        <v>25</v>
      </c>
      <c r="J56">
        <v>75</v>
      </c>
      <c r="K56" t="s">
        <v>15599</v>
      </c>
      <c r="L56" t="s">
        <v>15600</v>
      </c>
      <c r="M56" t="s">
        <v>15601</v>
      </c>
      <c r="N56" t="s">
        <v>15602</v>
      </c>
      <c r="O56" t="s">
        <v>15603</v>
      </c>
      <c r="P56" t="s">
        <v>15604</v>
      </c>
      <c r="Q56" t="s">
        <v>15605</v>
      </c>
      <c r="R56">
        <v>0.05</v>
      </c>
      <c r="S56" t="s">
        <v>15606</v>
      </c>
      <c r="T56" t="s">
        <v>15607</v>
      </c>
      <c r="U56" t="s">
        <v>15608</v>
      </c>
      <c r="V56" t="s">
        <v>15609</v>
      </c>
      <c r="W56" t="s">
        <v>15610</v>
      </c>
      <c r="X56" t="s">
        <v>15611</v>
      </c>
      <c r="Y56" t="b">
        <v>1</v>
      </c>
      <c r="Z56" t="s">
        <v>15612</v>
      </c>
      <c r="AA56" t="s">
        <v>15613</v>
      </c>
      <c r="AB56" t="s">
        <v>15614</v>
      </c>
      <c r="AC56" t="s">
        <v>15615</v>
      </c>
      <c r="AD56" t="s">
        <v>15616</v>
      </c>
      <c r="AE56" t="s">
        <v>15617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</v>
      </c>
      <c r="I57">
        <v>24</v>
      </c>
      <c r="J57">
        <v>76</v>
      </c>
      <c r="K57" t="s">
        <v>15618</v>
      </c>
      <c r="L57" t="s">
        <v>15619</v>
      </c>
      <c r="M57" t="s">
        <v>15620</v>
      </c>
      <c r="N57" t="s">
        <v>15621</v>
      </c>
      <c r="O57" t="s">
        <v>15622</v>
      </c>
      <c r="P57" t="s">
        <v>15623</v>
      </c>
      <c r="Q57" t="s">
        <v>15624</v>
      </c>
      <c r="R57">
        <v>0.05</v>
      </c>
      <c r="S57" t="s">
        <v>15625</v>
      </c>
      <c r="T57" t="s">
        <v>15626</v>
      </c>
      <c r="U57" t="s">
        <v>15627</v>
      </c>
      <c r="V57" t="s">
        <v>15628</v>
      </c>
      <c r="W57" t="s">
        <v>15629</v>
      </c>
      <c r="X57" t="s">
        <v>15630</v>
      </c>
      <c r="Y57" t="b">
        <v>1</v>
      </c>
      <c r="Z57" t="s">
        <v>15631</v>
      </c>
      <c r="AA57" t="s">
        <v>15632</v>
      </c>
      <c r="AB57" t="s">
        <v>15633</v>
      </c>
      <c r="AC57" t="s">
        <v>15634</v>
      </c>
      <c r="AD57" t="s">
        <v>15635</v>
      </c>
      <c r="AE57" t="s">
        <v>15636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</v>
      </c>
      <c r="I58">
        <v>23</v>
      </c>
      <c r="J58">
        <v>77</v>
      </c>
      <c r="K58" t="s">
        <v>15637</v>
      </c>
      <c r="L58" t="s">
        <v>15638</v>
      </c>
      <c r="M58" t="s">
        <v>15639</v>
      </c>
      <c r="N58" t="s">
        <v>15640</v>
      </c>
      <c r="O58" t="s">
        <v>15641</v>
      </c>
      <c r="P58" t="s">
        <v>15642</v>
      </c>
      <c r="Q58" t="s">
        <v>15643</v>
      </c>
      <c r="R58">
        <v>0.05</v>
      </c>
      <c r="S58" t="s">
        <v>15644</v>
      </c>
      <c r="T58" t="s">
        <v>15645</v>
      </c>
      <c r="U58" t="s">
        <v>15646</v>
      </c>
      <c r="V58" t="s">
        <v>15647</v>
      </c>
      <c r="W58" t="s">
        <v>15648</v>
      </c>
      <c r="X58" t="s">
        <v>15649</v>
      </c>
      <c r="Y58" t="b">
        <v>1</v>
      </c>
      <c r="Z58" t="s">
        <v>15650</v>
      </c>
      <c r="AA58" t="s">
        <v>15651</v>
      </c>
      <c r="AB58" t="s">
        <v>15652</v>
      </c>
      <c r="AC58" t="s">
        <v>15653</v>
      </c>
      <c r="AD58" t="s">
        <v>15654</v>
      </c>
      <c r="AE58" t="s">
        <v>15655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</v>
      </c>
      <c r="I59">
        <v>22</v>
      </c>
      <c r="J59">
        <v>78</v>
      </c>
      <c r="K59" t="s">
        <v>15656</v>
      </c>
      <c r="L59" t="s">
        <v>15657</v>
      </c>
      <c r="M59" t="s">
        <v>15658</v>
      </c>
      <c r="N59" t="s">
        <v>15659</v>
      </c>
      <c r="O59" t="s">
        <v>15660</v>
      </c>
      <c r="P59" t="s">
        <v>15661</v>
      </c>
      <c r="Q59" t="s">
        <v>15662</v>
      </c>
      <c r="R59">
        <v>0.05</v>
      </c>
      <c r="S59" t="s">
        <v>15663</v>
      </c>
      <c r="T59" t="s">
        <v>15664</v>
      </c>
      <c r="U59" t="s">
        <v>15665</v>
      </c>
      <c r="V59" t="s">
        <v>15666</v>
      </c>
      <c r="W59" t="s">
        <v>15667</v>
      </c>
      <c r="X59" t="s">
        <v>15668</v>
      </c>
      <c r="Y59" t="b">
        <v>1</v>
      </c>
      <c r="Z59" t="s">
        <v>15669</v>
      </c>
      <c r="AA59" t="s">
        <v>15670</v>
      </c>
      <c r="AB59" t="s">
        <v>15671</v>
      </c>
      <c r="AC59" t="s">
        <v>15672</v>
      </c>
      <c r="AD59" t="s">
        <v>15673</v>
      </c>
      <c r="AE59" t="s">
        <v>15674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</v>
      </c>
      <c r="I60">
        <v>21</v>
      </c>
      <c r="J60">
        <v>79</v>
      </c>
      <c r="K60" t="s">
        <v>15675</v>
      </c>
      <c r="L60" t="s">
        <v>15676</v>
      </c>
      <c r="M60" t="s">
        <v>15677</v>
      </c>
      <c r="N60" t="s">
        <v>15678</v>
      </c>
      <c r="O60" t="s">
        <v>15679</v>
      </c>
      <c r="P60" t="s">
        <v>15680</v>
      </c>
      <c r="Q60" t="s">
        <v>15681</v>
      </c>
      <c r="R60">
        <v>0.05</v>
      </c>
      <c r="S60" t="s">
        <v>15682</v>
      </c>
      <c r="T60" t="s">
        <v>15683</v>
      </c>
      <c r="U60" t="s">
        <v>15684</v>
      </c>
      <c r="V60" t="s">
        <v>15685</v>
      </c>
      <c r="W60" t="s">
        <v>15686</v>
      </c>
      <c r="X60" t="s">
        <v>15687</v>
      </c>
      <c r="Y60" t="b">
        <v>1</v>
      </c>
      <c r="Z60" t="s">
        <v>15688</v>
      </c>
      <c r="AA60" t="s">
        <v>15689</v>
      </c>
      <c r="AB60" t="s">
        <v>15690</v>
      </c>
      <c r="AC60" t="s">
        <v>15691</v>
      </c>
      <c r="AD60" t="s">
        <v>15692</v>
      </c>
      <c r="AE60" t="s">
        <v>15693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</v>
      </c>
      <c r="I61">
        <v>20</v>
      </c>
      <c r="J61">
        <v>80</v>
      </c>
      <c r="K61" t="s">
        <v>15694</v>
      </c>
      <c r="L61" t="s">
        <v>15695</v>
      </c>
      <c r="M61" t="s">
        <v>15696</v>
      </c>
      <c r="N61" t="s">
        <v>15697</v>
      </c>
      <c r="O61" t="s">
        <v>15698</v>
      </c>
      <c r="P61" t="s">
        <v>15699</v>
      </c>
      <c r="Q61" t="s">
        <v>15700</v>
      </c>
      <c r="R61">
        <v>0.05</v>
      </c>
      <c r="S61" t="s">
        <v>15701</v>
      </c>
      <c r="T61" t="s">
        <v>15702</v>
      </c>
      <c r="U61" t="s">
        <v>15703</v>
      </c>
      <c r="V61" t="s">
        <v>15704</v>
      </c>
      <c r="W61" t="s">
        <v>15705</v>
      </c>
      <c r="X61" t="s">
        <v>15706</v>
      </c>
      <c r="Y61" t="b">
        <v>1</v>
      </c>
      <c r="Z61" t="s">
        <v>15707</v>
      </c>
      <c r="AA61" t="s">
        <v>15708</v>
      </c>
      <c r="AB61" t="s">
        <v>15709</v>
      </c>
      <c r="AC61" t="s">
        <v>15710</v>
      </c>
      <c r="AD61" t="s">
        <v>15711</v>
      </c>
      <c r="AE61" t="s">
        <v>15712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</v>
      </c>
      <c r="I62">
        <v>19</v>
      </c>
      <c r="J62">
        <v>81</v>
      </c>
      <c r="K62" t="s">
        <v>15713</v>
      </c>
      <c r="L62" t="s">
        <v>15714</v>
      </c>
      <c r="M62" t="s">
        <v>15715</v>
      </c>
      <c r="N62" t="s">
        <v>15716</v>
      </c>
      <c r="O62" t="s">
        <v>15717</v>
      </c>
      <c r="P62" t="s">
        <v>15718</v>
      </c>
      <c r="Q62" t="s">
        <v>15719</v>
      </c>
      <c r="R62">
        <v>0.05</v>
      </c>
      <c r="S62" t="s">
        <v>15720</v>
      </c>
      <c r="T62" t="s">
        <v>15721</v>
      </c>
      <c r="U62" t="s">
        <v>15722</v>
      </c>
      <c r="V62" t="s">
        <v>15723</v>
      </c>
      <c r="W62" t="s">
        <v>15724</v>
      </c>
      <c r="X62" t="s">
        <v>15725</v>
      </c>
      <c r="Y62" t="b">
        <v>1</v>
      </c>
      <c r="Z62" t="s">
        <v>15726</v>
      </c>
      <c r="AA62" t="s">
        <v>15727</v>
      </c>
      <c r="AB62" t="s">
        <v>15728</v>
      </c>
      <c r="AC62" t="s">
        <v>15729</v>
      </c>
      <c r="AD62" t="s">
        <v>15730</v>
      </c>
      <c r="AE62" t="s">
        <v>15731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</v>
      </c>
      <c r="I63">
        <v>18</v>
      </c>
      <c r="J63">
        <v>82</v>
      </c>
      <c r="K63" t="s">
        <v>15732</v>
      </c>
      <c r="L63" t="s">
        <v>15733</v>
      </c>
      <c r="M63" t="s">
        <v>15734</v>
      </c>
      <c r="N63" t="s">
        <v>15735</v>
      </c>
      <c r="O63" t="s">
        <v>15736</v>
      </c>
      <c r="P63" t="s">
        <v>15737</v>
      </c>
      <c r="Q63" t="s">
        <v>15738</v>
      </c>
      <c r="R63">
        <v>0.05</v>
      </c>
      <c r="S63" t="s">
        <v>15739</v>
      </c>
      <c r="T63" t="s">
        <v>15740</v>
      </c>
      <c r="U63" t="s">
        <v>15741</v>
      </c>
      <c r="V63" t="s">
        <v>15742</v>
      </c>
      <c r="W63" t="s">
        <v>15743</v>
      </c>
      <c r="X63" t="s">
        <v>15744</v>
      </c>
      <c r="Y63" t="b">
        <v>1</v>
      </c>
      <c r="Z63" t="s">
        <v>15745</v>
      </c>
      <c r="AA63" t="s">
        <v>15746</v>
      </c>
      <c r="AB63" t="s">
        <v>15747</v>
      </c>
      <c r="AC63" t="s">
        <v>15748</v>
      </c>
      <c r="AD63" t="s">
        <v>15749</v>
      </c>
      <c r="AE63" t="s">
        <v>15750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</v>
      </c>
      <c r="I64">
        <v>17</v>
      </c>
      <c r="J64">
        <v>83</v>
      </c>
      <c r="K64" t="s">
        <v>15751</v>
      </c>
      <c r="L64" t="s">
        <v>15752</v>
      </c>
      <c r="M64" t="s">
        <v>15753</v>
      </c>
      <c r="N64" t="s">
        <v>15754</v>
      </c>
      <c r="O64" t="s">
        <v>15755</v>
      </c>
      <c r="P64" t="s">
        <v>15756</v>
      </c>
      <c r="Q64" t="s">
        <v>15757</v>
      </c>
      <c r="R64">
        <v>0.05</v>
      </c>
      <c r="S64" t="s">
        <v>15758</v>
      </c>
      <c r="T64" t="s">
        <v>15759</v>
      </c>
      <c r="U64" t="s">
        <v>15760</v>
      </c>
      <c r="V64" t="s">
        <v>15761</v>
      </c>
      <c r="W64" t="s">
        <v>15762</v>
      </c>
      <c r="X64" t="s">
        <v>15763</v>
      </c>
      <c r="Y64" t="b">
        <v>1</v>
      </c>
      <c r="Z64" t="s">
        <v>15764</v>
      </c>
      <c r="AA64" t="s">
        <v>15765</v>
      </c>
      <c r="AB64" t="s">
        <v>15766</v>
      </c>
      <c r="AC64" t="s">
        <v>15767</v>
      </c>
      <c r="AD64" t="s">
        <v>15768</v>
      </c>
      <c r="AE64" t="s">
        <v>15769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</v>
      </c>
      <c r="I65">
        <v>16</v>
      </c>
      <c r="J65">
        <v>84</v>
      </c>
      <c r="K65" t="s">
        <v>15770</v>
      </c>
      <c r="L65" t="s">
        <v>15771</v>
      </c>
      <c r="M65" t="s">
        <v>15772</v>
      </c>
      <c r="N65" t="s">
        <v>15773</v>
      </c>
      <c r="O65" t="s">
        <v>15774</v>
      </c>
      <c r="P65" t="s">
        <v>15775</v>
      </c>
      <c r="Q65" t="s">
        <v>15776</v>
      </c>
      <c r="R65">
        <v>0.05</v>
      </c>
      <c r="S65" t="s">
        <v>15777</v>
      </c>
      <c r="T65" t="s">
        <v>15778</v>
      </c>
      <c r="U65" t="s">
        <v>15779</v>
      </c>
      <c r="V65" t="s">
        <v>15780</v>
      </c>
      <c r="W65" t="s">
        <v>15781</v>
      </c>
      <c r="X65" t="s">
        <v>15782</v>
      </c>
      <c r="Y65" t="b">
        <v>1</v>
      </c>
      <c r="Z65" t="s">
        <v>15783</v>
      </c>
      <c r="AA65" t="s">
        <v>15784</v>
      </c>
      <c r="AB65" t="s">
        <v>15785</v>
      </c>
      <c r="AC65" t="s">
        <v>15786</v>
      </c>
      <c r="AD65" t="s">
        <v>15787</v>
      </c>
      <c r="AE65" t="s">
        <v>15788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</v>
      </c>
      <c r="I66">
        <v>15</v>
      </c>
      <c r="J66">
        <v>85</v>
      </c>
      <c r="K66" t="s">
        <v>15789</v>
      </c>
      <c r="L66" t="s">
        <v>15790</v>
      </c>
      <c r="M66" t="s">
        <v>15791</v>
      </c>
      <c r="N66" t="s">
        <v>15792</v>
      </c>
      <c r="O66" t="s">
        <v>15793</v>
      </c>
      <c r="P66" t="s">
        <v>15794</v>
      </c>
      <c r="Q66" t="s">
        <v>15795</v>
      </c>
      <c r="R66">
        <v>0.05</v>
      </c>
      <c r="S66" t="s">
        <v>15796</v>
      </c>
      <c r="T66" t="s">
        <v>7744</v>
      </c>
      <c r="U66" t="s">
        <v>15797</v>
      </c>
      <c r="V66" t="s">
        <v>15798</v>
      </c>
      <c r="W66" t="s">
        <v>15799</v>
      </c>
      <c r="X66" t="s">
        <v>15800</v>
      </c>
      <c r="Y66" t="b">
        <v>1</v>
      </c>
      <c r="Z66" t="s">
        <v>15801</v>
      </c>
      <c r="AA66" t="s">
        <v>15802</v>
      </c>
      <c r="AB66" t="s">
        <v>15803</v>
      </c>
      <c r="AC66" t="s">
        <v>15804</v>
      </c>
      <c r="AD66" t="s">
        <v>15805</v>
      </c>
      <c r="AE66" t="s">
        <v>15806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</v>
      </c>
      <c r="I67">
        <v>14</v>
      </c>
      <c r="J67">
        <v>86</v>
      </c>
      <c r="K67" t="s">
        <v>15807</v>
      </c>
      <c r="L67" t="s">
        <v>15808</v>
      </c>
      <c r="M67" t="s">
        <v>15809</v>
      </c>
      <c r="N67" t="s">
        <v>15810</v>
      </c>
      <c r="O67" t="s">
        <v>15811</v>
      </c>
      <c r="P67" t="s">
        <v>15812</v>
      </c>
      <c r="Q67" t="s">
        <v>15813</v>
      </c>
      <c r="R67">
        <v>0.05</v>
      </c>
      <c r="S67" t="s">
        <v>15814</v>
      </c>
      <c r="T67" t="s">
        <v>15815</v>
      </c>
      <c r="U67" t="s">
        <v>15816</v>
      </c>
      <c r="V67" t="s">
        <v>15817</v>
      </c>
      <c r="W67" t="s">
        <v>15818</v>
      </c>
      <c r="X67" t="s">
        <v>15819</v>
      </c>
      <c r="Y67" t="b">
        <v>1</v>
      </c>
      <c r="Z67" t="s">
        <v>15820</v>
      </c>
      <c r="AA67" t="s">
        <v>15821</v>
      </c>
      <c r="AB67" t="s">
        <v>15822</v>
      </c>
      <c r="AC67" t="s">
        <v>15823</v>
      </c>
      <c r="AD67" t="s">
        <v>15824</v>
      </c>
      <c r="AE67" t="s">
        <v>15825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</v>
      </c>
      <c r="I68">
        <v>13</v>
      </c>
      <c r="J68">
        <v>87</v>
      </c>
      <c r="K68" t="s">
        <v>15826</v>
      </c>
      <c r="L68" t="s">
        <v>15827</v>
      </c>
      <c r="M68" t="s">
        <v>15828</v>
      </c>
      <c r="N68" t="s">
        <v>15829</v>
      </c>
      <c r="O68" t="s">
        <v>15830</v>
      </c>
      <c r="P68" t="s">
        <v>15831</v>
      </c>
      <c r="Q68" t="s">
        <v>15832</v>
      </c>
      <c r="R68">
        <v>0.05</v>
      </c>
      <c r="S68" t="s">
        <v>15833</v>
      </c>
      <c r="T68" t="s">
        <v>15834</v>
      </c>
      <c r="U68" t="s">
        <v>15835</v>
      </c>
      <c r="V68" t="s">
        <v>15836</v>
      </c>
      <c r="W68" t="s">
        <v>15837</v>
      </c>
      <c r="X68" t="s">
        <v>15838</v>
      </c>
      <c r="Y68" t="b">
        <v>1</v>
      </c>
      <c r="Z68" t="s">
        <v>15839</v>
      </c>
      <c r="AA68" t="s">
        <v>15840</v>
      </c>
      <c r="AB68" t="s">
        <v>15841</v>
      </c>
      <c r="AC68" t="s">
        <v>15842</v>
      </c>
      <c r="AD68" t="s">
        <v>15843</v>
      </c>
      <c r="AE68" t="s">
        <v>15844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</v>
      </c>
      <c r="I69">
        <v>12</v>
      </c>
      <c r="J69">
        <v>88</v>
      </c>
      <c r="K69" t="s">
        <v>15845</v>
      </c>
      <c r="L69" t="s">
        <v>15846</v>
      </c>
      <c r="M69" t="s">
        <v>15847</v>
      </c>
      <c r="N69" t="s">
        <v>15848</v>
      </c>
      <c r="O69" t="s">
        <v>15849</v>
      </c>
      <c r="P69" t="s">
        <v>15850</v>
      </c>
      <c r="Q69" t="s">
        <v>15851</v>
      </c>
      <c r="R69">
        <v>0.05</v>
      </c>
      <c r="S69" t="s">
        <v>15852</v>
      </c>
      <c r="T69" t="s">
        <v>15853</v>
      </c>
      <c r="U69" t="s">
        <v>3891</v>
      </c>
      <c r="V69" t="s">
        <v>15854</v>
      </c>
      <c r="W69" t="s">
        <v>15855</v>
      </c>
      <c r="X69" t="s">
        <v>15856</v>
      </c>
      <c r="Y69" t="b">
        <v>1</v>
      </c>
      <c r="Z69" t="s">
        <v>15857</v>
      </c>
      <c r="AA69" t="s">
        <v>15858</v>
      </c>
      <c r="AB69" t="s">
        <v>15859</v>
      </c>
      <c r="AC69" t="s">
        <v>15860</v>
      </c>
      <c r="AD69" t="s">
        <v>15861</v>
      </c>
      <c r="AE69" t="s">
        <v>15862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</v>
      </c>
      <c r="I70">
        <v>11</v>
      </c>
      <c r="J70">
        <v>89</v>
      </c>
      <c r="K70" t="s">
        <v>15863</v>
      </c>
      <c r="L70" t="s">
        <v>15864</v>
      </c>
      <c r="M70" t="s">
        <v>15865</v>
      </c>
      <c r="N70" t="s">
        <v>15866</v>
      </c>
      <c r="O70" t="s">
        <v>15867</v>
      </c>
      <c r="P70" t="s">
        <v>15868</v>
      </c>
      <c r="Q70" t="s">
        <v>15869</v>
      </c>
      <c r="R70">
        <v>0.05</v>
      </c>
      <c r="S70" t="s">
        <v>15870</v>
      </c>
      <c r="T70" t="s">
        <v>15871</v>
      </c>
      <c r="U70" t="s">
        <v>15872</v>
      </c>
      <c r="V70" t="s">
        <v>15873</v>
      </c>
      <c r="W70" t="s">
        <v>15874</v>
      </c>
      <c r="X70" t="s">
        <v>15875</v>
      </c>
      <c r="Y70" t="b">
        <v>1</v>
      </c>
      <c r="Z70" t="s">
        <v>15876</v>
      </c>
      <c r="AA70" t="s">
        <v>15877</v>
      </c>
      <c r="AB70" t="s">
        <v>15878</v>
      </c>
      <c r="AC70" t="s">
        <v>15879</v>
      </c>
      <c r="AD70" t="s">
        <v>15880</v>
      </c>
      <c r="AE70" t="s">
        <v>15881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</v>
      </c>
      <c r="I71">
        <v>10</v>
      </c>
      <c r="J71">
        <v>90</v>
      </c>
      <c r="K71" t="s">
        <v>15882</v>
      </c>
      <c r="L71" t="s">
        <v>15883</v>
      </c>
      <c r="M71" t="s">
        <v>15884</v>
      </c>
      <c r="N71" t="s">
        <v>15885</v>
      </c>
      <c r="O71" t="s">
        <v>15886</v>
      </c>
      <c r="P71" t="s">
        <v>15887</v>
      </c>
      <c r="Q71" t="s">
        <v>15888</v>
      </c>
      <c r="R71">
        <v>0.05</v>
      </c>
      <c r="S71" t="s">
        <v>15889</v>
      </c>
      <c r="T71" t="s">
        <v>12600</v>
      </c>
      <c r="U71" t="s">
        <v>15890</v>
      </c>
      <c r="V71" t="s">
        <v>15891</v>
      </c>
      <c r="W71" t="s">
        <v>15892</v>
      </c>
      <c r="X71" t="s">
        <v>15893</v>
      </c>
      <c r="Y71" t="b">
        <v>1</v>
      </c>
      <c r="Z71" t="s">
        <v>15894</v>
      </c>
      <c r="AA71" t="s">
        <v>15895</v>
      </c>
      <c r="AB71" t="s">
        <v>15896</v>
      </c>
      <c r="AC71" t="s">
        <v>15897</v>
      </c>
      <c r="AD71" t="s">
        <v>15898</v>
      </c>
      <c r="AE71" t="s">
        <v>15899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</v>
      </c>
      <c r="I72">
        <v>9</v>
      </c>
      <c r="J72">
        <v>91</v>
      </c>
      <c r="K72" t="s">
        <v>15900</v>
      </c>
      <c r="L72" t="s">
        <v>15901</v>
      </c>
      <c r="M72" t="s">
        <v>15902</v>
      </c>
      <c r="N72" t="s">
        <v>15903</v>
      </c>
      <c r="O72" t="s">
        <v>15904</v>
      </c>
      <c r="P72" t="s">
        <v>15905</v>
      </c>
      <c r="Q72" t="s">
        <v>15906</v>
      </c>
      <c r="R72">
        <v>0.05</v>
      </c>
      <c r="S72" t="s">
        <v>15907</v>
      </c>
      <c r="T72" t="s">
        <v>15908</v>
      </c>
      <c r="U72" t="s">
        <v>15909</v>
      </c>
      <c r="V72" t="s">
        <v>15910</v>
      </c>
      <c r="W72" t="s">
        <v>15911</v>
      </c>
      <c r="X72" t="s">
        <v>15912</v>
      </c>
      <c r="Y72" t="b">
        <v>1</v>
      </c>
      <c r="Z72" t="s">
        <v>15913</v>
      </c>
      <c r="AA72" t="s">
        <v>15914</v>
      </c>
      <c r="AB72" t="s">
        <v>15915</v>
      </c>
      <c r="AC72" t="s">
        <v>15916</v>
      </c>
      <c r="AD72" t="s">
        <v>15917</v>
      </c>
      <c r="AE72" t="s">
        <v>15918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</v>
      </c>
      <c r="I73">
        <v>8</v>
      </c>
      <c r="J73">
        <v>92</v>
      </c>
      <c r="K73" t="s">
        <v>15919</v>
      </c>
      <c r="L73" t="s">
        <v>15920</v>
      </c>
      <c r="M73" t="s">
        <v>15921</v>
      </c>
      <c r="N73" t="s">
        <v>15922</v>
      </c>
      <c r="O73" t="s">
        <v>15923</v>
      </c>
      <c r="P73" t="s">
        <v>15924</v>
      </c>
      <c r="Q73" t="s">
        <v>15925</v>
      </c>
      <c r="R73">
        <v>0.05</v>
      </c>
      <c r="S73" t="s">
        <v>15926</v>
      </c>
      <c r="T73" t="s">
        <v>15927</v>
      </c>
      <c r="U73" t="s">
        <v>15928</v>
      </c>
      <c r="V73" t="s">
        <v>15929</v>
      </c>
      <c r="W73" t="s">
        <v>15930</v>
      </c>
      <c r="X73" t="s">
        <v>15931</v>
      </c>
      <c r="Y73" t="b">
        <v>1</v>
      </c>
      <c r="Z73" t="s">
        <v>15932</v>
      </c>
      <c r="AA73" t="s">
        <v>15933</v>
      </c>
      <c r="AB73" t="s">
        <v>15934</v>
      </c>
      <c r="AC73" t="s">
        <v>15935</v>
      </c>
      <c r="AD73" t="s">
        <v>15936</v>
      </c>
      <c r="AE73" t="s">
        <v>15937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</v>
      </c>
      <c r="I74">
        <v>7</v>
      </c>
      <c r="J74">
        <v>93</v>
      </c>
      <c r="K74" t="s">
        <v>15938</v>
      </c>
      <c r="L74" t="s">
        <v>15939</v>
      </c>
      <c r="M74" t="s">
        <v>15940</v>
      </c>
      <c r="N74" t="s">
        <v>15941</v>
      </c>
      <c r="O74" t="s">
        <v>15942</v>
      </c>
      <c r="P74" t="s">
        <v>15943</v>
      </c>
      <c r="Q74" t="s">
        <v>15944</v>
      </c>
      <c r="R74">
        <v>0.05</v>
      </c>
      <c r="S74" t="s">
        <v>15945</v>
      </c>
      <c r="T74" t="s">
        <v>15946</v>
      </c>
      <c r="U74" t="s">
        <v>15947</v>
      </c>
      <c r="V74" t="s">
        <v>15948</v>
      </c>
      <c r="W74" t="s">
        <v>15949</v>
      </c>
      <c r="X74" t="s">
        <v>15950</v>
      </c>
      <c r="Y74" t="b">
        <v>1</v>
      </c>
      <c r="Z74" t="s">
        <v>15951</v>
      </c>
      <c r="AA74" t="s">
        <v>15952</v>
      </c>
      <c r="AB74" t="s">
        <v>15953</v>
      </c>
      <c r="AC74" t="s">
        <v>15954</v>
      </c>
      <c r="AD74" t="s">
        <v>15955</v>
      </c>
      <c r="AE74" t="s">
        <v>15956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</v>
      </c>
      <c r="I75">
        <v>6</v>
      </c>
      <c r="J75">
        <v>94</v>
      </c>
      <c r="K75" t="s">
        <v>15957</v>
      </c>
      <c r="L75" t="s">
        <v>15958</v>
      </c>
      <c r="M75" t="s">
        <v>15959</v>
      </c>
      <c r="N75" t="s">
        <v>15960</v>
      </c>
      <c r="O75" t="s">
        <v>15961</v>
      </c>
      <c r="P75" t="s">
        <v>15962</v>
      </c>
      <c r="Q75" t="s">
        <v>15963</v>
      </c>
      <c r="R75">
        <v>0.05</v>
      </c>
      <c r="S75" t="s">
        <v>15964</v>
      </c>
      <c r="T75" t="s">
        <v>15965</v>
      </c>
      <c r="U75" t="s">
        <v>15966</v>
      </c>
      <c r="V75" t="s">
        <v>14104</v>
      </c>
      <c r="W75" t="s">
        <v>15967</v>
      </c>
      <c r="X75" t="s">
        <v>15968</v>
      </c>
      <c r="Y75" t="b">
        <v>1</v>
      </c>
      <c r="Z75" t="s">
        <v>15969</v>
      </c>
      <c r="AA75" t="s">
        <v>15970</v>
      </c>
      <c r="AB75" t="s">
        <v>15971</v>
      </c>
      <c r="AC75" t="s">
        <v>15972</v>
      </c>
      <c r="AD75" t="s">
        <v>15973</v>
      </c>
      <c r="AE75" t="s">
        <v>15974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</v>
      </c>
      <c r="I76">
        <v>5</v>
      </c>
      <c r="J76">
        <v>95</v>
      </c>
      <c r="K76" t="s">
        <v>15975</v>
      </c>
      <c r="L76" t="s">
        <v>15976</v>
      </c>
      <c r="M76" t="s">
        <v>15977</v>
      </c>
      <c r="N76" t="s">
        <v>15978</v>
      </c>
      <c r="O76" t="s">
        <v>15979</v>
      </c>
      <c r="P76" t="s">
        <v>15980</v>
      </c>
      <c r="Q76" t="s">
        <v>15981</v>
      </c>
      <c r="R76">
        <v>0.05</v>
      </c>
      <c r="S76" t="s">
        <v>15982</v>
      </c>
      <c r="T76" t="s">
        <v>15983</v>
      </c>
      <c r="U76" t="s">
        <v>15984</v>
      </c>
      <c r="V76" t="s">
        <v>15985</v>
      </c>
      <c r="W76" t="s">
        <v>15986</v>
      </c>
      <c r="X76" t="s">
        <v>15987</v>
      </c>
      <c r="Y76" t="b">
        <v>1</v>
      </c>
      <c r="Z76" t="s">
        <v>15988</v>
      </c>
      <c r="AA76" t="s">
        <v>15989</v>
      </c>
      <c r="AB76" t="s">
        <v>15990</v>
      </c>
      <c r="AC76" t="s">
        <v>2217</v>
      </c>
      <c r="AD76" t="s">
        <v>15991</v>
      </c>
      <c r="AE76" t="s">
        <v>15992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76"/>
  <sheetViews>
    <sheetView topLeftCell="A55" workbookViewId="0">
      <selection activeCell="D82" sqref="D82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0.21</v>
      </c>
      <c r="I2">
        <v>79</v>
      </c>
      <c r="J2">
        <v>21</v>
      </c>
      <c r="K2" t="s">
        <v>15993</v>
      </c>
      <c r="L2" t="s">
        <v>15994</v>
      </c>
      <c r="M2" t="s">
        <v>15995</v>
      </c>
      <c r="N2" t="s">
        <v>15996</v>
      </c>
      <c r="O2" t="s">
        <v>15997</v>
      </c>
      <c r="P2" t="s">
        <v>15998</v>
      </c>
      <c r="Q2" t="s">
        <v>15999</v>
      </c>
      <c r="R2">
        <v>0.05</v>
      </c>
      <c r="S2" t="s">
        <v>16000</v>
      </c>
      <c r="T2" t="s">
        <v>16001</v>
      </c>
      <c r="U2" t="s">
        <v>16002</v>
      </c>
      <c r="V2" t="s">
        <v>16003</v>
      </c>
      <c r="W2" t="s">
        <v>16003</v>
      </c>
      <c r="X2" t="s">
        <v>16004</v>
      </c>
      <c r="Y2" t="b">
        <v>1</v>
      </c>
      <c r="Z2" t="s">
        <v>11496</v>
      </c>
      <c r="AA2" t="s">
        <v>16005</v>
      </c>
      <c r="AB2" t="s">
        <v>16006</v>
      </c>
      <c r="AC2" t="s">
        <v>16007</v>
      </c>
      <c r="AD2" t="s">
        <v>16008</v>
      </c>
      <c r="AE2" t="s">
        <v>16009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0.21</v>
      </c>
      <c r="I3">
        <v>78</v>
      </c>
      <c r="J3">
        <v>22</v>
      </c>
      <c r="K3" t="s">
        <v>16010</v>
      </c>
      <c r="L3" t="s">
        <v>16011</v>
      </c>
      <c r="M3" t="s">
        <v>16012</v>
      </c>
      <c r="N3" t="s">
        <v>16013</v>
      </c>
      <c r="O3" t="s">
        <v>16014</v>
      </c>
      <c r="P3" t="s">
        <v>16015</v>
      </c>
      <c r="Q3" t="s">
        <v>16016</v>
      </c>
      <c r="R3">
        <v>0.05</v>
      </c>
      <c r="S3" t="s">
        <v>16017</v>
      </c>
      <c r="T3" t="s">
        <v>16018</v>
      </c>
      <c r="U3" t="s">
        <v>16019</v>
      </c>
      <c r="V3" t="s">
        <v>16020</v>
      </c>
      <c r="W3" t="s">
        <v>16021</v>
      </c>
      <c r="X3" t="s">
        <v>16022</v>
      </c>
      <c r="Y3" t="b">
        <v>1</v>
      </c>
      <c r="Z3" t="s">
        <v>16023</v>
      </c>
      <c r="AA3" t="s">
        <v>16024</v>
      </c>
      <c r="AB3" t="s">
        <v>16025</v>
      </c>
      <c r="AC3" t="s">
        <v>16026</v>
      </c>
      <c r="AD3" t="s">
        <v>16027</v>
      </c>
      <c r="AE3" t="s">
        <v>16028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0.21</v>
      </c>
      <c r="I4">
        <v>77</v>
      </c>
      <c r="J4">
        <v>23</v>
      </c>
      <c r="K4" t="s">
        <v>16029</v>
      </c>
      <c r="L4" t="s">
        <v>16030</v>
      </c>
      <c r="M4" t="s">
        <v>16031</v>
      </c>
      <c r="N4" t="s">
        <v>16032</v>
      </c>
      <c r="O4" t="s">
        <v>16033</v>
      </c>
      <c r="P4" t="s">
        <v>16034</v>
      </c>
      <c r="Q4" t="s">
        <v>16035</v>
      </c>
      <c r="R4">
        <v>0.05</v>
      </c>
      <c r="S4" t="s">
        <v>16036</v>
      </c>
      <c r="T4" t="s">
        <v>16037</v>
      </c>
      <c r="U4" t="s">
        <v>16038</v>
      </c>
      <c r="V4" t="s">
        <v>16039</v>
      </c>
      <c r="W4" t="s">
        <v>16040</v>
      </c>
      <c r="X4" t="s">
        <v>16041</v>
      </c>
      <c r="Y4" t="b">
        <v>1</v>
      </c>
      <c r="Z4" t="s">
        <v>16042</v>
      </c>
      <c r="AA4" t="s">
        <v>16043</v>
      </c>
      <c r="AB4" t="s">
        <v>16044</v>
      </c>
      <c r="AC4" t="s">
        <v>16045</v>
      </c>
      <c r="AD4" t="s">
        <v>16046</v>
      </c>
      <c r="AE4" t="s">
        <v>16047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0.21</v>
      </c>
      <c r="I5">
        <v>76</v>
      </c>
      <c r="J5">
        <v>24</v>
      </c>
      <c r="K5" t="s">
        <v>16048</v>
      </c>
      <c r="L5" t="s">
        <v>16049</v>
      </c>
      <c r="M5" t="s">
        <v>16050</v>
      </c>
      <c r="N5" t="s">
        <v>16051</v>
      </c>
      <c r="O5" t="s">
        <v>16052</v>
      </c>
      <c r="P5" t="s">
        <v>16053</v>
      </c>
      <c r="Q5" t="s">
        <v>16054</v>
      </c>
      <c r="R5">
        <v>0.05</v>
      </c>
      <c r="S5" t="s">
        <v>16055</v>
      </c>
      <c r="T5" t="s">
        <v>16056</v>
      </c>
      <c r="U5" t="s">
        <v>16057</v>
      </c>
      <c r="V5" t="s">
        <v>16058</v>
      </c>
      <c r="W5" t="s">
        <v>16059</v>
      </c>
      <c r="X5" t="s">
        <v>16060</v>
      </c>
      <c r="Y5" t="b">
        <v>1</v>
      </c>
      <c r="Z5" t="s">
        <v>16061</v>
      </c>
      <c r="AA5" t="s">
        <v>16062</v>
      </c>
      <c r="AB5" t="s">
        <v>16063</v>
      </c>
      <c r="AC5" t="s">
        <v>16064</v>
      </c>
      <c r="AD5" t="s">
        <v>16065</v>
      </c>
      <c r="AE5" t="s">
        <v>16066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0.21</v>
      </c>
      <c r="I6">
        <v>75</v>
      </c>
      <c r="J6">
        <v>25</v>
      </c>
      <c r="K6" t="s">
        <v>16067</v>
      </c>
      <c r="L6" t="s">
        <v>16068</v>
      </c>
      <c r="M6" t="s">
        <v>16069</v>
      </c>
      <c r="N6" t="s">
        <v>16070</v>
      </c>
      <c r="O6" t="s">
        <v>16071</v>
      </c>
      <c r="P6" t="s">
        <v>16072</v>
      </c>
      <c r="Q6" t="s">
        <v>16073</v>
      </c>
      <c r="R6">
        <v>0.05</v>
      </c>
      <c r="S6" t="s">
        <v>16074</v>
      </c>
      <c r="T6" t="s">
        <v>16075</v>
      </c>
      <c r="U6" t="s">
        <v>16076</v>
      </c>
      <c r="V6" t="s">
        <v>16077</v>
      </c>
      <c r="W6" t="s">
        <v>16078</v>
      </c>
      <c r="X6" t="s">
        <v>16079</v>
      </c>
      <c r="Y6" t="b">
        <v>1</v>
      </c>
      <c r="Z6" t="s">
        <v>16080</v>
      </c>
      <c r="AA6" t="s">
        <v>16081</v>
      </c>
      <c r="AB6" t="s">
        <v>16082</v>
      </c>
      <c r="AC6" t="s">
        <v>16083</v>
      </c>
      <c r="AD6" t="s">
        <v>16084</v>
      </c>
      <c r="AE6" t="s">
        <v>16085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0.21</v>
      </c>
      <c r="I7">
        <v>74</v>
      </c>
      <c r="J7">
        <v>26</v>
      </c>
      <c r="K7" t="s">
        <v>16086</v>
      </c>
      <c r="L7" t="s">
        <v>16087</v>
      </c>
      <c r="M7" t="s">
        <v>16088</v>
      </c>
      <c r="N7" t="s">
        <v>16089</v>
      </c>
      <c r="O7" t="s">
        <v>16090</v>
      </c>
      <c r="P7" t="s">
        <v>16091</v>
      </c>
      <c r="Q7" t="s">
        <v>16092</v>
      </c>
      <c r="R7">
        <v>0.05</v>
      </c>
      <c r="S7" t="s">
        <v>16093</v>
      </c>
      <c r="T7" t="s">
        <v>16094</v>
      </c>
      <c r="U7" t="s">
        <v>16095</v>
      </c>
      <c r="V7" t="s">
        <v>16096</v>
      </c>
      <c r="W7" t="s">
        <v>16097</v>
      </c>
      <c r="X7" t="s">
        <v>16098</v>
      </c>
      <c r="Y7" t="b">
        <v>1</v>
      </c>
      <c r="Z7" t="s">
        <v>16099</v>
      </c>
      <c r="AA7" t="s">
        <v>16100</v>
      </c>
      <c r="AB7" t="s">
        <v>16101</v>
      </c>
      <c r="AC7" t="s">
        <v>16102</v>
      </c>
      <c r="AD7" t="s">
        <v>16103</v>
      </c>
      <c r="AE7" t="s">
        <v>16104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0.21</v>
      </c>
      <c r="I8">
        <v>73</v>
      </c>
      <c r="J8">
        <v>27</v>
      </c>
      <c r="K8" t="s">
        <v>16105</v>
      </c>
      <c r="L8" t="s">
        <v>16106</v>
      </c>
      <c r="M8" t="s">
        <v>16107</v>
      </c>
      <c r="N8" t="s">
        <v>16108</v>
      </c>
      <c r="O8" t="s">
        <v>16109</v>
      </c>
      <c r="P8" t="s">
        <v>16110</v>
      </c>
      <c r="Q8" t="s">
        <v>16111</v>
      </c>
      <c r="R8">
        <v>0.05</v>
      </c>
      <c r="S8" t="s">
        <v>16112</v>
      </c>
      <c r="T8" t="s">
        <v>16113</v>
      </c>
      <c r="U8" t="s">
        <v>16114</v>
      </c>
      <c r="V8" t="s">
        <v>16115</v>
      </c>
      <c r="W8" t="s">
        <v>16116</v>
      </c>
      <c r="X8" t="s">
        <v>16117</v>
      </c>
      <c r="Y8" t="b">
        <v>1</v>
      </c>
      <c r="Z8" t="s">
        <v>16118</v>
      </c>
      <c r="AA8" t="s">
        <v>16119</v>
      </c>
      <c r="AB8" t="s">
        <v>16120</v>
      </c>
      <c r="AC8" t="s">
        <v>16121</v>
      </c>
      <c r="AD8" t="s">
        <v>16122</v>
      </c>
      <c r="AE8" t="s">
        <v>16123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0.21</v>
      </c>
      <c r="I9">
        <v>72</v>
      </c>
      <c r="J9">
        <v>28</v>
      </c>
      <c r="K9" t="s">
        <v>16124</v>
      </c>
      <c r="L9" t="s">
        <v>16125</v>
      </c>
      <c r="M9" t="s">
        <v>16126</v>
      </c>
      <c r="N9" t="s">
        <v>16127</v>
      </c>
      <c r="O9" t="s">
        <v>16128</v>
      </c>
      <c r="P9" t="s">
        <v>16129</v>
      </c>
      <c r="Q9" t="s">
        <v>16130</v>
      </c>
      <c r="R9">
        <v>0.05</v>
      </c>
      <c r="S9" t="s">
        <v>16131</v>
      </c>
      <c r="T9" t="s">
        <v>16132</v>
      </c>
      <c r="U9" t="s">
        <v>16133</v>
      </c>
      <c r="V9" t="s">
        <v>16134</v>
      </c>
      <c r="W9" t="s">
        <v>16135</v>
      </c>
      <c r="X9" t="s">
        <v>16136</v>
      </c>
      <c r="Y9" t="b">
        <v>1</v>
      </c>
      <c r="Z9" t="s">
        <v>16137</v>
      </c>
      <c r="AA9" t="s">
        <v>16138</v>
      </c>
      <c r="AB9" t="s">
        <v>16139</v>
      </c>
      <c r="AC9" t="s">
        <v>16140</v>
      </c>
      <c r="AD9" t="s">
        <v>16141</v>
      </c>
      <c r="AE9" t="s">
        <v>16142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0.21</v>
      </c>
      <c r="I10">
        <v>71</v>
      </c>
      <c r="J10">
        <v>29</v>
      </c>
      <c r="K10" t="s">
        <v>16143</v>
      </c>
      <c r="L10" t="s">
        <v>16144</v>
      </c>
      <c r="M10" t="s">
        <v>16145</v>
      </c>
      <c r="N10" t="s">
        <v>16146</v>
      </c>
      <c r="O10" t="s">
        <v>16147</v>
      </c>
      <c r="P10" t="s">
        <v>16148</v>
      </c>
      <c r="Q10" t="s">
        <v>16149</v>
      </c>
      <c r="R10">
        <v>0.05</v>
      </c>
      <c r="S10" t="s">
        <v>16150</v>
      </c>
      <c r="T10" t="s">
        <v>16151</v>
      </c>
      <c r="U10" t="s">
        <v>16152</v>
      </c>
      <c r="V10" t="s">
        <v>16153</v>
      </c>
      <c r="W10" t="s">
        <v>16154</v>
      </c>
      <c r="X10" t="s">
        <v>16155</v>
      </c>
      <c r="Y10" t="b">
        <v>1</v>
      </c>
      <c r="Z10" t="s">
        <v>16156</v>
      </c>
      <c r="AA10" t="s">
        <v>16157</v>
      </c>
      <c r="AB10" t="s">
        <v>16158</v>
      </c>
      <c r="AC10" t="s">
        <v>16159</v>
      </c>
      <c r="AD10" t="s">
        <v>16160</v>
      </c>
      <c r="AE10" t="s">
        <v>16161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0.21</v>
      </c>
      <c r="I11">
        <v>70</v>
      </c>
      <c r="J11">
        <v>30</v>
      </c>
      <c r="K11" t="s">
        <v>16162</v>
      </c>
      <c r="L11" t="s">
        <v>16163</v>
      </c>
      <c r="M11" t="s">
        <v>16164</v>
      </c>
      <c r="N11" t="s">
        <v>16165</v>
      </c>
      <c r="O11" t="s">
        <v>16166</v>
      </c>
      <c r="P11" t="s">
        <v>16167</v>
      </c>
      <c r="Q11" t="s">
        <v>16168</v>
      </c>
      <c r="R11">
        <v>0.05</v>
      </c>
      <c r="S11" t="s">
        <v>16169</v>
      </c>
      <c r="T11" t="s">
        <v>16170</v>
      </c>
      <c r="U11" t="s">
        <v>16171</v>
      </c>
      <c r="V11" t="s">
        <v>16172</v>
      </c>
      <c r="W11" t="s">
        <v>16173</v>
      </c>
      <c r="X11" t="s">
        <v>16174</v>
      </c>
      <c r="Y11" t="b">
        <v>1</v>
      </c>
      <c r="Z11" t="s">
        <v>16175</v>
      </c>
      <c r="AA11" t="s">
        <v>16176</v>
      </c>
      <c r="AB11" t="s">
        <v>16177</v>
      </c>
      <c r="AC11" t="s">
        <v>16178</v>
      </c>
      <c r="AD11" t="s">
        <v>16179</v>
      </c>
      <c r="AE11" t="s">
        <v>16180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0.21</v>
      </c>
      <c r="I12">
        <v>69</v>
      </c>
      <c r="J12">
        <v>31</v>
      </c>
      <c r="K12" t="s">
        <v>16181</v>
      </c>
      <c r="L12" t="s">
        <v>16182</v>
      </c>
      <c r="M12" t="s">
        <v>16183</v>
      </c>
      <c r="N12" t="s">
        <v>16184</v>
      </c>
      <c r="O12" t="s">
        <v>16185</v>
      </c>
      <c r="P12" t="s">
        <v>16186</v>
      </c>
      <c r="Q12" t="s">
        <v>16187</v>
      </c>
      <c r="R12">
        <v>0.05</v>
      </c>
      <c r="S12" t="s">
        <v>16188</v>
      </c>
      <c r="T12" t="s">
        <v>16189</v>
      </c>
      <c r="U12" t="s">
        <v>16190</v>
      </c>
      <c r="V12" t="s">
        <v>16191</v>
      </c>
      <c r="W12" t="s">
        <v>16192</v>
      </c>
      <c r="X12" t="s">
        <v>16193</v>
      </c>
      <c r="Y12" t="b">
        <v>1</v>
      </c>
      <c r="Z12" t="s">
        <v>16194</v>
      </c>
      <c r="AA12" t="s">
        <v>16195</v>
      </c>
      <c r="AB12" t="s">
        <v>16196</v>
      </c>
      <c r="AC12" t="s">
        <v>16197</v>
      </c>
      <c r="AD12" t="s">
        <v>16198</v>
      </c>
      <c r="AE12" t="s">
        <v>16199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0.21</v>
      </c>
      <c r="I13">
        <v>68</v>
      </c>
      <c r="J13">
        <v>32</v>
      </c>
      <c r="K13" t="s">
        <v>16200</v>
      </c>
      <c r="L13" t="s">
        <v>16201</v>
      </c>
      <c r="M13" t="s">
        <v>16202</v>
      </c>
      <c r="N13" t="s">
        <v>16203</v>
      </c>
      <c r="O13" t="s">
        <v>16204</v>
      </c>
      <c r="P13" t="s">
        <v>16205</v>
      </c>
      <c r="Q13" t="s">
        <v>16206</v>
      </c>
      <c r="R13">
        <v>0.05</v>
      </c>
      <c r="S13" t="s">
        <v>16207</v>
      </c>
      <c r="T13" t="s">
        <v>16208</v>
      </c>
      <c r="U13" t="s">
        <v>16209</v>
      </c>
      <c r="V13" t="s">
        <v>16210</v>
      </c>
      <c r="W13" t="s">
        <v>16211</v>
      </c>
      <c r="X13" t="s">
        <v>16212</v>
      </c>
      <c r="Y13" t="b">
        <v>1</v>
      </c>
      <c r="Z13" t="s">
        <v>16213</v>
      </c>
      <c r="AA13" t="s">
        <v>16214</v>
      </c>
      <c r="AB13" t="s">
        <v>16215</v>
      </c>
      <c r="AC13" t="s">
        <v>16216</v>
      </c>
      <c r="AD13" t="s">
        <v>16217</v>
      </c>
      <c r="AE13" t="s">
        <v>16218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0.21</v>
      </c>
      <c r="I14">
        <v>67</v>
      </c>
      <c r="J14">
        <v>33</v>
      </c>
      <c r="K14" t="s">
        <v>16219</v>
      </c>
      <c r="L14" t="s">
        <v>16220</v>
      </c>
      <c r="M14" t="s">
        <v>16221</v>
      </c>
      <c r="N14" t="s">
        <v>16222</v>
      </c>
      <c r="O14" t="s">
        <v>16223</v>
      </c>
      <c r="P14" t="s">
        <v>16224</v>
      </c>
      <c r="Q14" t="s">
        <v>16225</v>
      </c>
      <c r="R14">
        <v>0.05</v>
      </c>
      <c r="S14" t="s">
        <v>16226</v>
      </c>
      <c r="T14" t="s">
        <v>16227</v>
      </c>
      <c r="U14" t="s">
        <v>16228</v>
      </c>
      <c r="V14" t="s">
        <v>16229</v>
      </c>
      <c r="W14" t="s">
        <v>16230</v>
      </c>
      <c r="X14" t="s">
        <v>16231</v>
      </c>
      <c r="Y14" t="b">
        <v>1</v>
      </c>
      <c r="Z14" t="s">
        <v>16232</v>
      </c>
      <c r="AA14" t="s">
        <v>16233</v>
      </c>
      <c r="AB14" t="s">
        <v>16234</v>
      </c>
      <c r="AC14" t="s">
        <v>16235</v>
      </c>
      <c r="AD14" t="s">
        <v>16236</v>
      </c>
      <c r="AE14" t="s">
        <v>16237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0.21</v>
      </c>
      <c r="I15">
        <v>66</v>
      </c>
      <c r="J15">
        <v>34</v>
      </c>
      <c r="K15" t="s">
        <v>16238</v>
      </c>
      <c r="L15" t="s">
        <v>16239</v>
      </c>
      <c r="M15" t="s">
        <v>16240</v>
      </c>
      <c r="N15" t="s">
        <v>16241</v>
      </c>
      <c r="O15" t="s">
        <v>16242</v>
      </c>
      <c r="P15" t="s">
        <v>16243</v>
      </c>
      <c r="Q15" t="s">
        <v>16244</v>
      </c>
      <c r="R15">
        <v>0.05</v>
      </c>
      <c r="S15" t="s">
        <v>16245</v>
      </c>
      <c r="T15" t="s">
        <v>16246</v>
      </c>
      <c r="U15" t="s">
        <v>16247</v>
      </c>
      <c r="V15" t="s">
        <v>16248</v>
      </c>
      <c r="W15" t="s">
        <v>16249</v>
      </c>
      <c r="X15" t="s">
        <v>16250</v>
      </c>
      <c r="Y15" t="b">
        <v>1</v>
      </c>
      <c r="Z15" t="s">
        <v>16251</v>
      </c>
      <c r="AA15" t="s">
        <v>16252</v>
      </c>
      <c r="AB15" t="s">
        <v>16253</v>
      </c>
      <c r="AC15" t="s">
        <v>16254</v>
      </c>
      <c r="AD15" t="s">
        <v>16255</v>
      </c>
      <c r="AE15" t="s">
        <v>16256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0.21</v>
      </c>
      <c r="I16">
        <v>65</v>
      </c>
      <c r="J16">
        <v>35</v>
      </c>
      <c r="K16" t="s">
        <v>16257</v>
      </c>
      <c r="L16" t="s">
        <v>16258</v>
      </c>
      <c r="M16" t="s">
        <v>16259</v>
      </c>
      <c r="N16" t="s">
        <v>16260</v>
      </c>
      <c r="O16" t="s">
        <v>16261</v>
      </c>
      <c r="P16" t="s">
        <v>16262</v>
      </c>
      <c r="Q16" t="s">
        <v>16263</v>
      </c>
      <c r="R16">
        <v>0.05</v>
      </c>
      <c r="S16" t="s">
        <v>16264</v>
      </c>
      <c r="T16" t="s">
        <v>16265</v>
      </c>
      <c r="U16" t="s">
        <v>16266</v>
      </c>
      <c r="V16" t="s">
        <v>16267</v>
      </c>
      <c r="W16" t="s">
        <v>16268</v>
      </c>
      <c r="X16" t="s">
        <v>16269</v>
      </c>
      <c r="Y16" t="b">
        <v>1</v>
      </c>
      <c r="Z16" t="s">
        <v>16270</v>
      </c>
      <c r="AA16" t="s">
        <v>16271</v>
      </c>
      <c r="AB16" t="s">
        <v>16272</v>
      </c>
      <c r="AC16" t="s">
        <v>16273</v>
      </c>
      <c r="AD16" t="s">
        <v>16274</v>
      </c>
      <c r="AE16" t="s">
        <v>16275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0.21</v>
      </c>
      <c r="I17">
        <v>64</v>
      </c>
      <c r="J17">
        <v>36</v>
      </c>
      <c r="K17" t="s">
        <v>16276</v>
      </c>
      <c r="L17" t="s">
        <v>16277</v>
      </c>
      <c r="M17" t="s">
        <v>16278</v>
      </c>
      <c r="N17" t="s">
        <v>16279</v>
      </c>
      <c r="O17" t="s">
        <v>16280</v>
      </c>
      <c r="P17" t="s">
        <v>16281</v>
      </c>
      <c r="Q17" t="s">
        <v>16282</v>
      </c>
      <c r="R17">
        <v>0.05</v>
      </c>
      <c r="S17" t="s">
        <v>16283</v>
      </c>
      <c r="T17" t="s">
        <v>16284</v>
      </c>
      <c r="U17" t="s">
        <v>16285</v>
      </c>
      <c r="V17" t="s">
        <v>16286</v>
      </c>
      <c r="W17" t="s">
        <v>16287</v>
      </c>
      <c r="X17" t="s">
        <v>16288</v>
      </c>
      <c r="Y17" t="b">
        <v>1</v>
      </c>
      <c r="Z17" t="s">
        <v>16289</v>
      </c>
      <c r="AA17" t="s">
        <v>16290</v>
      </c>
      <c r="AB17" t="s">
        <v>16291</v>
      </c>
      <c r="AC17" t="s">
        <v>16292</v>
      </c>
      <c r="AD17" t="s">
        <v>16293</v>
      </c>
      <c r="AE17" t="s">
        <v>16294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0.21</v>
      </c>
      <c r="I18">
        <v>63</v>
      </c>
      <c r="J18">
        <v>37</v>
      </c>
      <c r="K18" t="s">
        <v>16295</v>
      </c>
      <c r="L18" t="s">
        <v>16296</v>
      </c>
      <c r="M18" t="s">
        <v>16297</v>
      </c>
      <c r="N18" t="s">
        <v>16298</v>
      </c>
      <c r="O18" t="s">
        <v>16299</v>
      </c>
      <c r="P18" t="s">
        <v>16300</v>
      </c>
      <c r="Q18" t="s">
        <v>16301</v>
      </c>
      <c r="R18">
        <v>0.05</v>
      </c>
      <c r="S18" t="s">
        <v>16302</v>
      </c>
      <c r="T18" t="s">
        <v>16303</v>
      </c>
      <c r="U18" t="s">
        <v>16304</v>
      </c>
      <c r="V18" t="s">
        <v>16305</v>
      </c>
      <c r="W18" t="s">
        <v>16306</v>
      </c>
      <c r="X18" t="s">
        <v>16307</v>
      </c>
      <c r="Y18" t="b">
        <v>1</v>
      </c>
      <c r="Z18" t="s">
        <v>16308</v>
      </c>
      <c r="AA18" t="s">
        <v>16309</v>
      </c>
      <c r="AB18" t="s">
        <v>16310</v>
      </c>
      <c r="AC18" t="s">
        <v>16311</v>
      </c>
      <c r="AD18" t="s">
        <v>16312</v>
      </c>
      <c r="AE18" t="s">
        <v>16313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0.21</v>
      </c>
      <c r="I19">
        <v>62</v>
      </c>
      <c r="J19">
        <v>38</v>
      </c>
      <c r="K19" t="s">
        <v>16314</v>
      </c>
      <c r="L19" t="s">
        <v>16315</v>
      </c>
      <c r="M19" t="s">
        <v>16316</v>
      </c>
      <c r="N19" t="s">
        <v>16317</v>
      </c>
      <c r="O19" t="s">
        <v>16318</v>
      </c>
      <c r="P19" t="s">
        <v>16319</v>
      </c>
      <c r="Q19" t="s">
        <v>16320</v>
      </c>
      <c r="R19">
        <v>0.05</v>
      </c>
      <c r="S19" t="s">
        <v>16321</v>
      </c>
      <c r="T19" t="s">
        <v>16322</v>
      </c>
      <c r="U19" t="s">
        <v>16323</v>
      </c>
      <c r="V19" t="s">
        <v>16324</v>
      </c>
      <c r="W19" t="s">
        <v>16325</v>
      </c>
      <c r="X19" t="s">
        <v>16326</v>
      </c>
      <c r="Y19" t="b">
        <v>1</v>
      </c>
      <c r="Z19" t="s">
        <v>16327</v>
      </c>
      <c r="AA19" t="s">
        <v>16328</v>
      </c>
      <c r="AB19" t="s">
        <v>16329</v>
      </c>
      <c r="AC19" t="s">
        <v>16330</v>
      </c>
      <c r="AD19" t="s">
        <v>16331</v>
      </c>
      <c r="AE19" t="s">
        <v>16332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0.21</v>
      </c>
      <c r="I20">
        <v>61</v>
      </c>
      <c r="J20">
        <v>39</v>
      </c>
      <c r="K20" t="s">
        <v>16333</v>
      </c>
      <c r="L20" t="s">
        <v>16334</v>
      </c>
      <c r="M20" t="s">
        <v>16335</v>
      </c>
      <c r="N20" t="s">
        <v>16336</v>
      </c>
      <c r="O20" t="s">
        <v>16337</v>
      </c>
      <c r="P20" t="s">
        <v>16338</v>
      </c>
      <c r="Q20" t="s">
        <v>16339</v>
      </c>
      <c r="R20">
        <v>0.05</v>
      </c>
      <c r="S20" t="s">
        <v>16340</v>
      </c>
      <c r="T20" t="s">
        <v>16341</v>
      </c>
      <c r="U20" t="s">
        <v>16342</v>
      </c>
      <c r="V20" t="s">
        <v>16343</v>
      </c>
      <c r="W20" t="s">
        <v>16344</v>
      </c>
      <c r="X20" t="s">
        <v>16345</v>
      </c>
      <c r="Y20" t="b">
        <v>1</v>
      </c>
      <c r="Z20" t="s">
        <v>16346</v>
      </c>
      <c r="AA20" t="s">
        <v>16347</v>
      </c>
      <c r="AB20" t="s">
        <v>16348</v>
      </c>
      <c r="AC20" t="s">
        <v>16349</v>
      </c>
      <c r="AD20" t="s">
        <v>16350</v>
      </c>
      <c r="AE20" t="s">
        <v>16351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0.21</v>
      </c>
      <c r="I21">
        <v>60</v>
      </c>
      <c r="J21">
        <v>40</v>
      </c>
      <c r="K21" t="s">
        <v>16352</v>
      </c>
      <c r="L21" t="s">
        <v>16353</v>
      </c>
      <c r="M21" t="s">
        <v>16354</v>
      </c>
      <c r="N21" t="s">
        <v>16355</v>
      </c>
      <c r="O21" t="s">
        <v>16356</v>
      </c>
      <c r="P21" t="s">
        <v>16357</v>
      </c>
      <c r="Q21" t="s">
        <v>2980</v>
      </c>
      <c r="R21">
        <v>0.05</v>
      </c>
      <c r="S21" t="s">
        <v>16358</v>
      </c>
      <c r="T21" t="s">
        <v>16359</v>
      </c>
      <c r="U21" t="s">
        <v>16360</v>
      </c>
      <c r="V21" t="s">
        <v>16361</v>
      </c>
      <c r="W21" t="s">
        <v>16362</v>
      </c>
      <c r="X21" t="s">
        <v>16363</v>
      </c>
      <c r="Y21" t="b">
        <v>1</v>
      </c>
      <c r="Z21" t="s">
        <v>16364</v>
      </c>
      <c r="AA21" t="s">
        <v>16365</v>
      </c>
      <c r="AB21" t="s">
        <v>16366</v>
      </c>
      <c r="AC21" t="s">
        <v>16367</v>
      </c>
      <c r="AD21" t="s">
        <v>16368</v>
      </c>
      <c r="AE21" t="s">
        <v>16369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0.21</v>
      </c>
      <c r="I22">
        <v>59</v>
      </c>
      <c r="J22">
        <v>41</v>
      </c>
      <c r="K22" t="s">
        <v>16370</v>
      </c>
      <c r="L22" t="s">
        <v>16371</v>
      </c>
      <c r="M22" t="s">
        <v>16372</v>
      </c>
      <c r="N22" t="s">
        <v>16373</v>
      </c>
      <c r="O22" t="s">
        <v>16374</v>
      </c>
      <c r="P22" t="s">
        <v>16375</v>
      </c>
      <c r="Q22" t="s">
        <v>16376</v>
      </c>
      <c r="R22">
        <v>0.05</v>
      </c>
      <c r="S22" t="s">
        <v>16377</v>
      </c>
      <c r="T22" t="s">
        <v>16378</v>
      </c>
      <c r="U22" t="s">
        <v>16379</v>
      </c>
      <c r="V22" t="s">
        <v>16380</v>
      </c>
      <c r="W22" t="s">
        <v>16381</v>
      </c>
      <c r="X22" t="s">
        <v>16382</v>
      </c>
      <c r="Y22" t="b">
        <v>1</v>
      </c>
      <c r="Z22" t="s">
        <v>16383</v>
      </c>
      <c r="AA22" t="s">
        <v>16384</v>
      </c>
      <c r="AB22" t="s">
        <v>16385</v>
      </c>
      <c r="AC22" t="s">
        <v>16386</v>
      </c>
      <c r="AD22" t="s">
        <v>16387</v>
      </c>
      <c r="AE22" t="s">
        <v>16388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0.21</v>
      </c>
      <c r="I23">
        <v>58</v>
      </c>
      <c r="J23">
        <v>42</v>
      </c>
      <c r="K23" t="s">
        <v>16389</v>
      </c>
      <c r="L23" t="s">
        <v>16390</v>
      </c>
      <c r="M23" t="s">
        <v>16391</v>
      </c>
      <c r="N23" t="s">
        <v>16392</v>
      </c>
      <c r="O23" t="s">
        <v>16393</v>
      </c>
      <c r="P23" t="s">
        <v>16394</v>
      </c>
      <c r="Q23" t="s">
        <v>16395</v>
      </c>
      <c r="R23">
        <v>0.05</v>
      </c>
      <c r="S23" t="s">
        <v>16396</v>
      </c>
      <c r="T23" t="s">
        <v>16397</v>
      </c>
      <c r="U23" t="s">
        <v>16398</v>
      </c>
      <c r="V23" t="s">
        <v>16399</v>
      </c>
      <c r="W23" t="s">
        <v>16400</v>
      </c>
      <c r="X23" t="s">
        <v>16401</v>
      </c>
      <c r="Y23" t="b">
        <v>1</v>
      </c>
      <c r="Z23" t="s">
        <v>16402</v>
      </c>
      <c r="AA23" t="s">
        <v>16403</v>
      </c>
      <c r="AB23" t="s">
        <v>16404</v>
      </c>
      <c r="AC23" t="s">
        <v>16405</v>
      </c>
      <c r="AD23" t="s">
        <v>16406</v>
      </c>
      <c r="AE23" t="s">
        <v>16407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0.21</v>
      </c>
      <c r="I24">
        <v>57</v>
      </c>
      <c r="J24">
        <v>43</v>
      </c>
      <c r="K24" t="s">
        <v>16408</v>
      </c>
      <c r="L24" t="s">
        <v>16409</v>
      </c>
      <c r="M24" t="s">
        <v>16410</v>
      </c>
      <c r="N24" t="s">
        <v>16411</v>
      </c>
      <c r="O24" t="s">
        <v>16412</v>
      </c>
      <c r="P24" t="s">
        <v>16413</v>
      </c>
      <c r="Q24" t="s">
        <v>16414</v>
      </c>
      <c r="R24">
        <v>0.05</v>
      </c>
      <c r="S24" t="s">
        <v>16415</v>
      </c>
      <c r="T24" t="s">
        <v>16416</v>
      </c>
      <c r="U24" t="s">
        <v>16417</v>
      </c>
      <c r="V24" t="s">
        <v>16418</v>
      </c>
      <c r="W24" t="s">
        <v>16419</v>
      </c>
      <c r="X24" t="s">
        <v>16420</v>
      </c>
      <c r="Y24" t="b">
        <v>1</v>
      </c>
      <c r="Z24" t="s">
        <v>16421</v>
      </c>
      <c r="AA24" t="s">
        <v>16422</v>
      </c>
      <c r="AB24" t="s">
        <v>16423</v>
      </c>
      <c r="AC24" t="s">
        <v>16424</v>
      </c>
      <c r="AD24" t="s">
        <v>16425</v>
      </c>
      <c r="AE24" t="s">
        <v>16426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0.21</v>
      </c>
      <c r="I25">
        <v>56</v>
      </c>
      <c r="J25">
        <v>44</v>
      </c>
      <c r="K25" t="s">
        <v>16427</v>
      </c>
      <c r="L25" t="s">
        <v>16428</v>
      </c>
      <c r="M25" t="s">
        <v>16429</v>
      </c>
      <c r="N25" t="s">
        <v>16430</v>
      </c>
      <c r="O25" t="s">
        <v>16431</v>
      </c>
      <c r="P25" t="s">
        <v>16432</v>
      </c>
      <c r="Q25" t="s">
        <v>16433</v>
      </c>
      <c r="R25">
        <v>0.05</v>
      </c>
      <c r="S25" t="s">
        <v>16434</v>
      </c>
      <c r="T25" t="s">
        <v>16435</v>
      </c>
      <c r="U25" t="s">
        <v>16436</v>
      </c>
      <c r="V25" t="s">
        <v>16437</v>
      </c>
      <c r="W25" t="s">
        <v>16438</v>
      </c>
      <c r="X25" t="s">
        <v>16439</v>
      </c>
      <c r="Y25" t="b">
        <v>1</v>
      </c>
      <c r="Z25" t="s">
        <v>16440</v>
      </c>
      <c r="AA25" t="s">
        <v>16441</v>
      </c>
      <c r="AB25" t="s">
        <v>16442</v>
      </c>
      <c r="AC25" t="s">
        <v>16443</v>
      </c>
      <c r="AD25" t="s">
        <v>16444</v>
      </c>
      <c r="AE25" t="s">
        <v>16445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0.21</v>
      </c>
      <c r="I26">
        <v>55</v>
      </c>
      <c r="J26">
        <v>45</v>
      </c>
      <c r="K26" t="s">
        <v>16446</v>
      </c>
      <c r="L26" t="s">
        <v>16447</v>
      </c>
      <c r="M26" t="s">
        <v>16448</v>
      </c>
      <c r="N26" t="s">
        <v>16449</v>
      </c>
      <c r="O26" t="s">
        <v>16450</v>
      </c>
      <c r="P26" t="s">
        <v>16451</v>
      </c>
      <c r="Q26" t="s">
        <v>3395</v>
      </c>
      <c r="R26">
        <v>0.05</v>
      </c>
      <c r="S26" t="s">
        <v>16452</v>
      </c>
      <c r="T26" t="s">
        <v>16453</v>
      </c>
      <c r="U26" t="s">
        <v>16454</v>
      </c>
      <c r="V26" t="s">
        <v>16455</v>
      </c>
      <c r="W26" t="s">
        <v>16456</v>
      </c>
      <c r="X26" t="s">
        <v>16457</v>
      </c>
      <c r="Y26" t="b">
        <v>1</v>
      </c>
      <c r="Z26" t="s">
        <v>16458</v>
      </c>
      <c r="AA26" t="s">
        <v>16459</v>
      </c>
      <c r="AB26" t="s">
        <v>16460</v>
      </c>
      <c r="AC26" t="s">
        <v>16461</v>
      </c>
      <c r="AD26" t="s">
        <v>16462</v>
      </c>
      <c r="AE26" t="s">
        <v>16463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0.21</v>
      </c>
      <c r="I27">
        <v>54</v>
      </c>
      <c r="J27">
        <v>46</v>
      </c>
      <c r="K27" t="s">
        <v>16464</v>
      </c>
      <c r="L27" t="s">
        <v>16465</v>
      </c>
      <c r="M27" t="s">
        <v>16466</v>
      </c>
      <c r="N27" t="s">
        <v>16467</v>
      </c>
      <c r="O27" t="s">
        <v>16468</v>
      </c>
      <c r="P27" t="s">
        <v>16469</v>
      </c>
      <c r="Q27" t="s">
        <v>3230</v>
      </c>
      <c r="R27">
        <v>0.05</v>
      </c>
      <c r="S27" t="s">
        <v>16470</v>
      </c>
      <c r="T27" t="s">
        <v>16471</v>
      </c>
      <c r="U27" t="s">
        <v>16472</v>
      </c>
      <c r="V27" t="s">
        <v>16473</v>
      </c>
      <c r="W27" t="s">
        <v>16474</v>
      </c>
      <c r="X27" t="s">
        <v>16475</v>
      </c>
      <c r="Y27" t="b">
        <v>1</v>
      </c>
      <c r="Z27" t="s">
        <v>16476</v>
      </c>
      <c r="AA27" t="s">
        <v>16477</v>
      </c>
      <c r="AB27" t="s">
        <v>16478</v>
      </c>
      <c r="AC27" t="s">
        <v>16479</v>
      </c>
      <c r="AD27" t="s">
        <v>16480</v>
      </c>
      <c r="AE27" t="s">
        <v>16481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0.21</v>
      </c>
      <c r="I28">
        <v>53</v>
      </c>
      <c r="J28">
        <v>47</v>
      </c>
      <c r="K28" t="s">
        <v>16482</v>
      </c>
      <c r="L28" t="s">
        <v>16483</v>
      </c>
      <c r="M28" t="s">
        <v>16484</v>
      </c>
      <c r="N28" t="s">
        <v>16485</v>
      </c>
      <c r="O28" t="s">
        <v>16486</v>
      </c>
      <c r="P28" t="s">
        <v>16487</v>
      </c>
      <c r="Q28" t="s">
        <v>16488</v>
      </c>
      <c r="R28">
        <v>0.05</v>
      </c>
      <c r="S28" t="s">
        <v>16489</v>
      </c>
      <c r="T28" t="s">
        <v>16490</v>
      </c>
      <c r="U28" t="s">
        <v>16491</v>
      </c>
      <c r="V28" t="s">
        <v>16492</v>
      </c>
      <c r="W28" t="s">
        <v>16493</v>
      </c>
      <c r="X28" t="s">
        <v>16494</v>
      </c>
      <c r="Y28" t="b">
        <v>1</v>
      </c>
      <c r="Z28" t="s">
        <v>16495</v>
      </c>
      <c r="AA28" t="s">
        <v>16496</v>
      </c>
      <c r="AB28" t="s">
        <v>16497</v>
      </c>
      <c r="AC28" t="s">
        <v>16498</v>
      </c>
      <c r="AD28" t="s">
        <v>16499</v>
      </c>
      <c r="AE28" t="s">
        <v>16500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0.21</v>
      </c>
      <c r="I29">
        <v>52</v>
      </c>
      <c r="J29">
        <v>48</v>
      </c>
      <c r="K29" t="s">
        <v>16501</v>
      </c>
      <c r="L29" t="s">
        <v>16502</v>
      </c>
      <c r="M29" t="s">
        <v>16503</v>
      </c>
      <c r="N29" t="s">
        <v>16504</v>
      </c>
      <c r="O29" t="s">
        <v>16505</v>
      </c>
      <c r="P29" t="s">
        <v>16506</v>
      </c>
      <c r="Q29" t="s">
        <v>16507</v>
      </c>
      <c r="R29">
        <v>0.05</v>
      </c>
      <c r="S29" t="s">
        <v>16508</v>
      </c>
      <c r="T29" t="s">
        <v>16509</v>
      </c>
      <c r="U29" t="s">
        <v>16510</v>
      </c>
      <c r="V29" t="s">
        <v>16511</v>
      </c>
      <c r="W29" t="s">
        <v>16512</v>
      </c>
      <c r="X29" t="s">
        <v>16513</v>
      </c>
      <c r="Y29" t="b">
        <v>1</v>
      </c>
      <c r="Z29" t="s">
        <v>16514</v>
      </c>
      <c r="AA29" t="s">
        <v>16515</v>
      </c>
      <c r="AB29" t="s">
        <v>16516</v>
      </c>
      <c r="AC29" t="s">
        <v>16517</v>
      </c>
      <c r="AD29" t="s">
        <v>16518</v>
      </c>
      <c r="AE29" t="s">
        <v>16519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0.21</v>
      </c>
      <c r="I30">
        <v>51</v>
      </c>
      <c r="J30">
        <v>49</v>
      </c>
      <c r="K30" t="s">
        <v>16520</v>
      </c>
      <c r="L30" t="s">
        <v>16521</v>
      </c>
      <c r="M30" t="s">
        <v>16522</v>
      </c>
      <c r="N30" t="s">
        <v>16523</v>
      </c>
      <c r="O30" t="s">
        <v>16524</v>
      </c>
      <c r="P30" t="s">
        <v>16525</v>
      </c>
      <c r="Q30" t="s">
        <v>16526</v>
      </c>
      <c r="R30">
        <v>0.05</v>
      </c>
      <c r="S30" t="s">
        <v>16527</v>
      </c>
      <c r="T30" t="s">
        <v>16528</v>
      </c>
      <c r="U30" t="s">
        <v>16529</v>
      </c>
      <c r="V30" t="s">
        <v>16530</v>
      </c>
      <c r="W30" t="s">
        <v>16531</v>
      </c>
      <c r="X30" t="s">
        <v>16532</v>
      </c>
      <c r="Y30" t="b">
        <v>1</v>
      </c>
      <c r="Z30" t="s">
        <v>16533</v>
      </c>
      <c r="AA30" t="s">
        <v>16534</v>
      </c>
      <c r="AB30" t="s">
        <v>16535</v>
      </c>
      <c r="AC30" t="s">
        <v>16536</v>
      </c>
      <c r="AD30" t="s">
        <v>16537</v>
      </c>
      <c r="AE30" t="s">
        <v>16538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0.21</v>
      </c>
      <c r="I31">
        <v>50</v>
      </c>
      <c r="J31">
        <v>50</v>
      </c>
      <c r="K31" t="s">
        <v>16539</v>
      </c>
      <c r="L31" t="s">
        <v>16540</v>
      </c>
      <c r="M31" t="s">
        <v>16541</v>
      </c>
      <c r="N31" t="s">
        <v>16542</v>
      </c>
      <c r="O31" t="s">
        <v>16543</v>
      </c>
      <c r="P31" t="s">
        <v>16544</v>
      </c>
      <c r="Q31" t="s">
        <v>16545</v>
      </c>
      <c r="R31">
        <v>0.05</v>
      </c>
      <c r="S31" t="s">
        <v>16546</v>
      </c>
      <c r="T31" t="s">
        <v>16547</v>
      </c>
      <c r="U31" t="s">
        <v>16548</v>
      </c>
      <c r="V31" t="s">
        <v>16549</v>
      </c>
      <c r="W31" t="s">
        <v>16550</v>
      </c>
      <c r="X31" t="s">
        <v>16551</v>
      </c>
      <c r="Y31" t="b">
        <v>1</v>
      </c>
      <c r="Z31" t="s">
        <v>16552</v>
      </c>
      <c r="AA31" t="s">
        <v>16553</v>
      </c>
      <c r="AB31" t="s">
        <v>16554</v>
      </c>
      <c r="AC31" t="s">
        <v>16555</v>
      </c>
      <c r="AD31" t="s">
        <v>16556</v>
      </c>
      <c r="AE31" t="s">
        <v>16557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0.21</v>
      </c>
      <c r="I32">
        <v>49</v>
      </c>
      <c r="J32">
        <v>51</v>
      </c>
      <c r="K32" t="s">
        <v>16558</v>
      </c>
      <c r="L32" t="s">
        <v>16559</v>
      </c>
      <c r="M32" t="s">
        <v>16560</v>
      </c>
      <c r="N32" t="s">
        <v>16561</v>
      </c>
      <c r="O32" t="s">
        <v>16562</v>
      </c>
      <c r="P32" t="s">
        <v>16563</v>
      </c>
      <c r="Q32" t="s">
        <v>16564</v>
      </c>
      <c r="R32">
        <v>0.05</v>
      </c>
      <c r="S32" t="s">
        <v>16565</v>
      </c>
      <c r="T32" t="s">
        <v>16566</v>
      </c>
      <c r="U32" t="s">
        <v>16567</v>
      </c>
      <c r="V32" t="s">
        <v>16568</v>
      </c>
      <c r="W32" t="s">
        <v>8917</v>
      </c>
      <c r="X32" t="s">
        <v>16569</v>
      </c>
      <c r="Y32" t="b">
        <v>1</v>
      </c>
      <c r="Z32" t="s">
        <v>16570</v>
      </c>
      <c r="AA32" t="s">
        <v>16571</v>
      </c>
      <c r="AB32" t="s">
        <v>16572</v>
      </c>
      <c r="AC32" t="s">
        <v>16573</v>
      </c>
      <c r="AD32" t="s">
        <v>16574</v>
      </c>
      <c r="AE32" t="s">
        <v>16575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0.21</v>
      </c>
      <c r="I33">
        <v>48</v>
      </c>
      <c r="J33">
        <v>52</v>
      </c>
      <c r="K33" t="s">
        <v>16576</v>
      </c>
      <c r="L33" t="s">
        <v>16577</v>
      </c>
      <c r="M33" t="s">
        <v>16578</v>
      </c>
      <c r="N33" t="s">
        <v>16579</v>
      </c>
      <c r="O33" t="s">
        <v>16580</v>
      </c>
      <c r="P33" t="s">
        <v>16581</v>
      </c>
      <c r="Q33" t="s">
        <v>16582</v>
      </c>
      <c r="R33">
        <v>0.05</v>
      </c>
      <c r="S33" t="s">
        <v>16583</v>
      </c>
      <c r="T33" t="s">
        <v>16584</v>
      </c>
      <c r="U33" t="s">
        <v>16585</v>
      </c>
      <c r="V33" t="s">
        <v>16586</v>
      </c>
      <c r="W33" t="s">
        <v>16587</v>
      </c>
      <c r="X33" t="s">
        <v>16588</v>
      </c>
      <c r="Y33" t="b">
        <v>1</v>
      </c>
      <c r="Z33" t="s">
        <v>16589</v>
      </c>
      <c r="AA33" t="s">
        <v>16590</v>
      </c>
      <c r="AB33" t="s">
        <v>16591</v>
      </c>
      <c r="AC33" t="s">
        <v>16592</v>
      </c>
      <c r="AD33" t="s">
        <v>16593</v>
      </c>
      <c r="AE33" t="s">
        <v>16594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0.21</v>
      </c>
      <c r="I34">
        <v>47</v>
      </c>
      <c r="J34">
        <v>53</v>
      </c>
      <c r="K34" t="s">
        <v>16595</v>
      </c>
      <c r="L34" t="s">
        <v>16596</v>
      </c>
      <c r="M34" t="s">
        <v>16597</v>
      </c>
      <c r="N34" t="s">
        <v>16598</v>
      </c>
      <c r="O34" t="s">
        <v>16599</v>
      </c>
      <c r="P34" t="s">
        <v>16600</v>
      </c>
      <c r="Q34" t="s">
        <v>16601</v>
      </c>
      <c r="R34">
        <v>0.05</v>
      </c>
      <c r="S34" t="s">
        <v>16602</v>
      </c>
      <c r="T34" t="s">
        <v>16603</v>
      </c>
      <c r="U34" t="s">
        <v>16604</v>
      </c>
      <c r="V34" t="s">
        <v>16605</v>
      </c>
      <c r="W34" t="s">
        <v>16606</v>
      </c>
      <c r="X34" t="s">
        <v>16607</v>
      </c>
      <c r="Y34" t="b">
        <v>1</v>
      </c>
      <c r="Z34" t="s">
        <v>16608</v>
      </c>
      <c r="AA34" t="s">
        <v>16609</v>
      </c>
      <c r="AB34" t="s">
        <v>16610</v>
      </c>
      <c r="AC34" t="s">
        <v>16611</v>
      </c>
      <c r="AD34" t="s">
        <v>16612</v>
      </c>
      <c r="AE34" t="s">
        <v>16613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0.21</v>
      </c>
      <c r="I35">
        <v>46</v>
      </c>
      <c r="J35">
        <v>54</v>
      </c>
      <c r="K35" t="s">
        <v>16614</v>
      </c>
      <c r="L35" t="s">
        <v>16615</v>
      </c>
      <c r="M35" t="s">
        <v>16616</v>
      </c>
      <c r="N35" t="s">
        <v>16617</v>
      </c>
      <c r="O35" t="s">
        <v>16618</v>
      </c>
      <c r="P35" t="s">
        <v>16619</v>
      </c>
      <c r="Q35" t="s">
        <v>16620</v>
      </c>
      <c r="R35">
        <v>0.05</v>
      </c>
      <c r="S35" t="s">
        <v>16621</v>
      </c>
      <c r="T35" t="s">
        <v>16622</v>
      </c>
      <c r="U35" t="s">
        <v>16623</v>
      </c>
      <c r="V35" t="s">
        <v>16624</v>
      </c>
      <c r="W35" t="s">
        <v>16625</v>
      </c>
      <c r="X35" t="s">
        <v>16626</v>
      </c>
      <c r="Y35" t="b">
        <v>1</v>
      </c>
      <c r="Z35" t="s">
        <v>16627</v>
      </c>
      <c r="AA35" t="s">
        <v>16628</v>
      </c>
      <c r="AB35" t="s">
        <v>16629</v>
      </c>
      <c r="AC35" t="s">
        <v>16630</v>
      </c>
      <c r="AD35" t="s">
        <v>16631</v>
      </c>
      <c r="AE35" t="s">
        <v>8222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0.21</v>
      </c>
      <c r="I36">
        <v>45</v>
      </c>
      <c r="J36">
        <v>55</v>
      </c>
      <c r="K36" t="s">
        <v>16632</v>
      </c>
      <c r="L36" t="s">
        <v>16633</v>
      </c>
      <c r="M36" t="s">
        <v>16634</v>
      </c>
      <c r="N36" t="s">
        <v>16635</v>
      </c>
      <c r="O36" t="s">
        <v>16636</v>
      </c>
      <c r="P36" t="s">
        <v>16637</v>
      </c>
      <c r="Q36" t="s">
        <v>16638</v>
      </c>
      <c r="R36">
        <v>0.05</v>
      </c>
      <c r="S36" t="s">
        <v>16639</v>
      </c>
      <c r="T36" t="s">
        <v>16640</v>
      </c>
      <c r="U36" t="s">
        <v>16641</v>
      </c>
      <c r="V36" t="s">
        <v>16642</v>
      </c>
      <c r="W36" t="s">
        <v>16643</v>
      </c>
      <c r="X36" t="s">
        <v>16644</v>
      </c>
      <c r="Y36" t="b">
        <v>1</v>
      </c>
      <c r="Z36" t="s">
        <v>16645</v>
      </c>
      <c r="AA36" t="s">
        <v>16646</v>
      </c>
      <c r="AB36" t="s">
        <v>16647</v>
      </c>
      <c r="AC36" t="s">
        <v>16648</v>
      </c>
      <c r="AD36" t="s">
        <v>16649</v>
      </c>
      <c r="AE36" t="s">
        <v>16650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0.21</v>
      </c>
      <c r="I37">
        <v>44</v>
      </c>
      <c r="J37">
        <v>56</v>
      </c>
      <c r="K37" t="s">
        <v>16651</v>
      </c>
      <c r="L37" t="s">
        <v>16652</v>
      </c>
      <c r="M37" t="s">
        <v>16653</v>
      </c>
      <c r="N37" t="s">
        <v>16654</v>
      </c>
      <c r="O37" t="s">
        <v>16655</v>
      </c>
      <c r="P37" t="s">
        <v>16656</v>
      </c>
      <c r="Q37" t="s">
        <v>16657</v>
      </c>
      <c r="R37">
        <v>0.05</v>
      </c>
      <c r="S37" t="s">
        <v>16658</v>
      </c>
      <c r="T37" t="s">
        <v>16659</v>
      </c>
      <c r="U37" t="s">
        <v>16660</v>
      </c>
      <c r="V37" t="s">
        <v>16661</v>
      </c>
      <c r="W37" t="s">
        <v>16662</v>
      </c>
      <c r="X37" t="s">
        <v>16663</v>
      </c>
      <c r="Y37" t="b">
        <v>1</v>
      </c>
      <c r="Z37" t="s">
        <v>16664</v>
      </c>
      <c r="AA37" t="s">
        <v>16665</v>
      </c>
      <c r="AB37" t="s">
        <v>16666</v>
      </c>
      <c r="AC37" t="s">
        <v>16667</v>
      </c>
      <c r="AD37" t="s">
        <v>16668</v>
      </c>
      <c r="AE37" t="s">
        <v>16669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0.21</v>
      </c>
      <c r="I38">
        <v>43</v>
      </c>
      <c r="J38">
        <v>57</v>
      </c>
      <c r="K38" t="s">
        <v>16670</v>
      </c>
      <c r="L38" t="s">
        <v>16671</v>
      </c>
      <c r="M38" t="s">
        <v>16672</v>
      </c>
      <c r="N38" t="s">
        <v>16673</v>
      </c>
      <c r="O38" t="s">
        <v>9572</v>
      </c>
      <c r="P38" t="s">
        <v>16674</v>
      </c>
      <c r="Q38" t="s">
        <v>16675</v>
      </c>
      <c r="R38">
        <v>0.05</v>
      </c>
      <c r="S38" t="s">
        <v>16676</v>
      </c>
      <c r="T38" t="s">
        <v>16677</v>
      </c>
      <c r="U38" t="s">
        <v>16678</v>
      </c>
      <c r="V38" t="s">
        <v>16679</v>
      </c>
      <c r="W38" t="s">
        <v>16680</v>
      </c>
      <c r="X38" t="s">
        <v>16681</v>
      </c>
      <c r="Y38" t="b">
        <v>1</v>
      </c>
      <c r="Z38" t="s">
        <v>16682</v>
      </c>
      <c r="AA38" t="s">
        <v>16683</v>
      </c>
      <c r="AB38" t="s">
        <v>16684</v>
      </c>
      <c r="AC38" t="s">
        <v>16685</v>
      </c>
      <c r="AD38" t="s">
        <v>16686</v>
      </c>
      <c r="AE38" t="s">
        <v>16687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0.21</v>
      </c>
      <c r="I39">
        <v>42</v>
      </c>
      <c r="J39">
        <v>58</v>
      </c>
      <c r="K39" t="s">
        <v>16688</v>
      </c>
      <c r="L39" t="s">
        <v>16689</v>
      </c>
      <c r="M39" t="s">
        <v>16690</v>
      </c>
      <c r="N39" t="s">
        <v>16691</v>
      </c>
      <c r="O39" t="s">
        <v>16692</v>
      </c>
      <c r="P39" t="s">
        <v>16693</v>
      </c>
      <c r="Q39" t="s">
        <v>16694</v>
      </c>
      <c r="R39">
        <v>0.05</v>
      </c>
      <c r="S39" t="s">
        <v>16695</v>
      </c>
      <c r="T39" t="s">
        <v>16696</v>
      </c>
      <c r="U39" t="s">
        <v>16697</v>
      </c>
      <c r="V39" t="s">
        <v>16698</v>
      </c>
      <c r="W39" t="s">
        <v>16699</v>
      </c>
      <c r="X39" t="s">
        <v>16700</v>
      </c>
      <c r="Y39" t="b">
        <v>1</v>
      </c>
      <c r="Z39" t="s">
        <v>16701</v>
      </c>
      <c r="AA39" t="s">
        <v>16702</v>
      </c>
      <c r="AB39" t="s">
        <v>16703</v>
      </c>
      <c r="AC39" t="s">
        <v>16704</v>
      </c>
      <c r="AD39" t="s">
        <v>16705</v>
      </c>
      <c r="AE39" t="s">
        <v>16706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0.21</v>
      </c>
      <c r="I40">
        <v>41</v>
      </c>
      <c r="J40">
        <v>59</v>
      </c>
      <c r="K40" t="s">
        <v>16707</v>
      </c>
      <c r="L40" t="s">
        <v>16708</v>
      </c>
      <c r="M40" t="s">
        <v>16709</v>
      </c>
      <c r="N40" t="s">
        <v>16710</v>
      </c>
      <c r="O40" t="s">
        <v>16711</v>
      </c>
      <c r="P40" t="s">
        <v>16712</v>
      </c>
      <c r="Q40" t="s">
        <v>16713</v>
      </c>
      <c r="R40">
        <v>0.05</v>
      </c>
      <c r="S40" t="s">
        <v>16714</v>
      </c>
      <c r="T40" t="s">
        <v>16715</v>
      </c>
      <c r="U40" t="s">
        <v>16716</v>
      </c>
      <c r="V40" t="s">
        <v>16717</v>
      </c>
      <c r="W40" t="s">
        <v>16718</v>
      </c>
      <c r="X40" t="s">
        <v>16719</v>
      </c>
      <c r="Y40" t="b">
        <v>1</v>
      </c>
      <c r="Z40" t="s">
        <v>16720</v>
      </c>
      <c r="AA40" t="s">
        <v>16721</v>
      </c>
      <c r="AB40" t="s">
        <v>16722</v>
      </c>
      <c r="AC40" t="s">
        <v>16723</v>
      </c>
      <c r="AD40" t="s">
        <v>16724</v>
      </c>
      <c r="AE40" t="s">
        <v>16725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0.21</v>
      </c>
      <c r="I41">
        <v>40</v>
      </c>
      <c r="J41">
        <v>60</v>
      </c>
      <c r="K41" t="s">
        <v>16726</v>
      </c>
      <c r="L41" t="s">
        <v>16727</v>
      </c>
      <c r="M41" t="s">
        <v>16728</v>
      </c>
      <c r="N41" t="s">
        <v>16729</v>
      </c>
      <c r="O41" t="s">
        <v>16730</v>
      </c>
      <c r="P41" t="s">
        <v>16731</v>
      </c>
      <c r="Q41" t="s">
        <v>16732</v>
      </c>
      <c r="R41">
        <v>0.05</v>
      </c>
      <c r="S41" t="s">
        <v>16733</v>
      </c>
      <c r="T41" t="s">
        <v>16734</v>
      </c>
      <c r="U41" t="s">
        <v>15267</v>
      </c>
      <c r="V41" t="s">
        <v>16735</v>
      </c>
      <c r="W41" t="s">
        <v>16736</v>
      </c>
      <c r="X41" t="s">
        <v>16737</v>
      </c>
      <c r="Y41" t="b">
        <v>1</v>
      </c>
      <c r="Z41" t="s">
        <v>16738</v>
      </c>
      <c r="AA41" t="s">
        <v>16739</v>
      </c>
      <c r="AB41" t="s">
        <v>16740</v>
      </c>
      <c r="AC41" t="s">
        <v>16741</v>
      </c>
      <c r="AD41" t="s">
        <v>16742</v>
      </c>
      <c r="AE41" t="s">
        <v>16743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0.21</v>
      </c>
      <c r="I42">
        <v>39</v>
      </c>
      <c r="J42">
        <v>61</v>
      </c>
      <c r="K42" t="s">
        <v>16744</v>
      </c>
      <c r="L42" t="s">
        <v>16745</v>
      </c>
      <c r="M42" t="s">
        <v>16746</v>
      </c>
      <c r="N42" t="s">
        <v>16747</v>
      </c>
      <c r="O42" t="s">
        <v>16748</v>
      </c>
      <c r="P42" t="s">
        <v>16749</v>
      </c>
      <c r="Q42" t="s">
        <v>16750</v>
      </c>
      <c r="R42">
        <v>0.05</v>
      </c>
      <c r="S42" t="s">
        <v>16751</v>
      </c>
      <c r="T42" t="s">
        <v>16752</v>
      </c>
      <c r="U42" t="s">
        <v>16753</v>
      </c>
      <c r="V42" t="s">
        <v>16754</v>
      </c>
      <c r="W42" t="s">
        <v>16755</v>
      </c>
      <c r="X42" t="s">
        <v>16756</v>
      </c>
      <c r="Y42" t="b">
        <v>1</v>
      </c>
      <c r="Z42" t="s">
        <v>16757</v>
      </c>
      <c r="AA42" t="s">
        <v>16758</v>
      </c>
      <c r="AB42" t="s">
        <v>16759</v>
      </c>
      <c r="AC42" t="s">
        <v>16760</v>
      </c>
      <c r="AD42" t="s">
        <v>16761</v>
      </c>
      <c r="AE42" t="s">
        <v>16762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0.21</v>
      </c>
      <c r="I43">
        <v>38</v>
      </c>
      <c r="J43">
        <v>62</v>
      </c>
      <c r="K43" t="s">
        <v>16763</v>
      </c>
      <c r="L43" t="s">
        <v>16764</v>
      </c>
      <c r="M43" t="s">
        <v>16765</v>
      </c>
      <c r="N43" t="s">
        <v>16766</v>
      </c>
      <c r="O43" t="s">
        <v>16767</v>
      </c>
      <c r="P43" t="s">
        <v>16768</v>
      </c>
      <c r="Q43" t="s">
        <v>16769</v>
      </c>
      <c r="R43">
        <v>0.05</v>
      </c>
      <c r="S43" t="s">
        <v>16770</v>
      </c>
      <c r="T43" t="s">
        <v>16771</v>
      </c>
      <c r="U43" t="s">
        <v>8461</v>
      </c>
      <c r="V43" t="s">
        <v>16772</v>
      </c>
      <c r="W43" t="s">
        <v>16773</v>
      </c>
      <c r="X43" t="s">
        <v>16774</v>
      </c>
      <c r="Y43" t="b">
        <v>1</v>
      </c>
      <c r="Z43" t="s">
        <v>16775</v>
      </c>
      <c r="AA43" t="s">
        <v>16776</v>
      </c>
      <c r="AB43" t="s">
        <v>16777</v>
      </c>
      <c r="AC43" t="s">
        <v>16778</v>
      </c>
      <c r="AD43" t="s">
        <v>16779</v>
      </c>
      <c r="AE43" t="s">
        <v>16780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0.21</v>
      </c>
      <c r="I44">
        <v>37</v>
      </c>
      <c r="J44">
        <v>63</v>
      </c>
      <c r="K44" t="s">
        <v>16781</v>
      </c>
      <c r="L44" t="s">
        <v>16782</v>
      </c>
      <c r="M44" t="s">
        <v>16783</v>
      </c>
      <c r="N44" t="s">
        <v>16784</v>
      </c>
      <c r="O44" t="s">
        <v>16785</v>
      </c>
      <c r="P44" t="s">
        <v>16786</v>
      </c>
      <c r="Q44" t="s">
        <v>16787</v>
      </c>
      <c r="R44">
        <v>0.05</v>
      </c>
      <c r="S44" t="s">
        <v>16788</v>
      </c>
      <c r="T44" t="s">
        <v>16789</v>
      </c>
      <c r="U44" t="s">
        <v>16790</v>
      </c>
      <c r="V44" t="s">
        <v>16791</v>
      </c>
      <c r="W44" t="s">
        <v>16792</v>
      </c>
      <c r="X44" t="s">
        <v>16793</v>
      </c>
      <c r="Y44" t="b">
        <v>1</v>
      </c>
      <c r="Z44" t="s">
        <v>16794</v>
      </c>
      <c r="AA44" t="s">
        <v>16795</v>
      </c>
      <c r="AB44" t="s">
        <v>16796</v>
      </c>
      <c r="AC44" t="s">
        <v>16797</v>
      </c>
      <c r="AD44" t="s">
        <v>16798</v>
      </c>
      <c r="AE44" t="s">
        <v>16799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0.21</v>
      </c>
      <c r="I45">
        <v>36</v>
      </c>
      <c r="J45">
        <v>64</v>
      </c>
      <c r="K45" t="s">
        <v>16800</v>
      </c>
      <c r="L45" t="s">
        <v>16801</v>
      </c>
      <c r="M45" t="s">
        <v>16802</v>
      </c>
      <c r="N45" t="s">
        <v>16803</v>
      </c>
      <c r="O45" t="s">
        <v>16804</v>
      </c>
      <c r="P45" t="s">
        <v>16805</v>
      </c>
      <c r="Q45" t="s">
        <v>16806</v>
      </c>
      <c r="R45">
        <v>0.05</v>
      </c>
      <c r="S45" t="s">
        <v>16807</v>
      </c>
      <c r="T45" t="s">
        <v>16808</v>
      </c>
      <c r="U45" t="s">
        <v>16809</v>
      </c>
      <c r="V45" t="s">
        <v>16810</v>
      </c>
      <c r="W45" t="s">
        <v>16811</v>
      </c>
      <c r="X45" t="s">
        <v>16812</v>
      </c>
      <c r="Y45" t="b">
        <v>1</v>
      </c>
      <c r="Z45" t="s">
        <v>16813</v>
      </c>
      <c r="AA45" t="s">
        <v>16814</v>
      </c>
      <c r="AB45" t="s">
        <v>16815</v>
      </c>
      <c r="AC45" t="s">
        <v>16816</v>
      </c>
      <c r="AD45" t="s">
        <v>16817</v>
      </c>
      <c r="AE45" t="s">
        <v>16818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0.21</v>
      </c>
      <c r="I46">
        <v>35</v>
      </c>
      <c r="J46">
        <v>65</v>
      </c>
      <c r="K46" t="s">
        <v>16819</v>
      </c>
      <c r="L46" t="s">
        <v>16820</v>
      </c>
      <c r="M46" t="s">
        <v>16821</v>
      </c>
      <c r="N46" t="s">
        <v>16822</v>
      </c>
      <c r="O46" t="s">
        <v>16823</v>
      </c>
      <c r="P46" t="s">
        <v>16824</v>
      </c>
      <c r="Q46" t="s">
        <v>16825</v>
      </c>
      <c r="R46">
        <v>0.05</v>
      </c>
      <c r="S46" t="s">
        <v>16826</v>
      </c>
      <c r="T46" t="s">
        <v>16827</v>
      </c>
      <c r="U46" t="s">
        <v>16828</v>
      </c>
      <c r="V46" t="s">
        <v>16829</v>
      </c>
      <c r="W46" t="s">
        <v>16830</v>
      </c>
      <c r="X46" t="s">
        <v>16831</v>
      </c>
      <c r="Y46" t="b">
        <v>1</v>
      </c>
      <c r="Z46" t="s">
        <v>16832</v>
      </c>
      <c r="AA46" t="s">
        <v>16833</v>
      </c>
      <c r="AB46" t="s">
        <v>16834</v>
      </c>
      <c r="AC46" t="s">
        <v>16835</v>
      </c>
      <c r="AD46" t="s">
        <v>16836</v>
      </c>
      <c r="AE46" t="s">
        <v>16837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0.21</v>
      </c>
      <c r="I47">
        <v>34</v>
      </c>
      <c r="J47">
        <v>66</v>
      </c>
      <c r="K47" t="s">
        <v>16838</v>
      </c>
      <c r="L47" t="s">
        <v>16839</v>
      </c>
      <c r="M47" t="s">
        <v>16840</v>
      </c>
      <c r="N47" t="s">
        <v>16841</v>
      </c>
      <c r="O47" t="s">
        <v>16842</v>
      </c>
      <c r="P47" t="s">
        <v>16843</v>
      </c>
      <c r="Q47" t="s">
        <v>16844</v>
      </c>
      <c r="R47">
        <v>0.05</v>
      </c>
      <c r="S47" t="s">
        <v>16845</v>
      </c>
      <c r="T47" t="s">
        <v>16846</v>
      </c>
      <c r="U47" t="s">
        <v>16847</v>
      </c>
      <c r="V47" t="s">
        <v>16848</v>
      </c>
      <c r="W47" t="s">
        <v>16849</v>
      </c>
      <c r="X47" t="s">
        <v>16850</v>
      </c>
      <c r="Y47" t="b">
        <v>1</v>
      </c>
      <c r="Z47" t="s">
        <v>16851</v>
      </c>
      <c r="AA47" t="s">
        <v>16852</v>
      </c>
      <c r="AB47" t="s">
        <v>16853</v>
      </c>
      <c r="AC47" t="s">
        <v>16854</v>
      </c>
      <c r="AD47" t="s">
        <v>16855</v>
      </c>
      <c r="AE47" t="s">
        <v>16856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0.21</v>
      </c>
      <c r="I48">
        <v>33</v>
      </c>
      <c r="J48">
        <v>67</v>
      </c>
      <c r="K48" t="s">
        <v>16857</v>
      </c>
      <c r="L48" t="s">
        <v>16858</v>
      </c>
      <c r="M48" t="s">
        <v>16859</v>
      </c>
      <c r="N48" t="s">
        <v>16860</v>
      </c>
      <c r="O48" t="s">
        <v>16861</v>
      </c>
      <c r="P48" t="s">
        <v>16862</v>
      </c>
      <c r="Q48" t="s">
        <v>16863</v>
      </c>
      <c r="R48">
        <v>0.05</v>
      </c>
      <c r="S48" t="s">
        <v>16864</v>
      </c>
      <c r="T48" t="s">
        <v>16865</v>
      </c>
      <c r="U48" t="s">
        <v>16866</v>
      </c>
      <c r="V48" t="s">
        <v>16867</v>
      </c>
      <c r="W48" t="s">
        <v>16868</v>
      </c>
      <c r="X48" t="s">
        <v>16869</v>
      </c>
      <c r="Y48" t="b">
        <v>1</v>
      </c>
      <c r="Z48" t="s">
        <v>16870</v>
      </c>
      <c r="AA48" t="s">
        <v>16871</v>
      </c>
      <c r="AB48" t="s">
        <v>16872</v>
      </c>
      <c r="AC48" t="s">
        <v>16873</v>
      </c>
      <c r="AD48" t="s">
        <v>16874</v>
      </c>
      <c r="AE48" t="s">
        <v>16875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0.21</v>
      </c>
      <c r="I49">
        <v>32</v>
      </c>
      <c r="J49">
        <v>68</v>
      </c>
      <c r="K49" t="s">
        <v>16876</v>
      </c>
      <c r="L49" t="s">
        <v>16877</v>
      </c>
      <c r="M49" t="s">
        <v>16878</v>
      </c>
      <c r="N49" t="s">
        <v>16879</v>
      </c>
      <c r="O49" t="s">
        <v>16880</v>
      </c>
      <c r="P49" t="s">
        <v>16881</v>
      </c>
      <c r="Q49" t="s">
        <v>16882</v>
      </c>
      <c r="R49">
        <v>0.05</v>
      </c>
      <c r="S49" t="s">
        <v>16883</v>
      </c>
      <c r="T49" t="s">
        <v>16884</v>
      </c>
      <c r="U49" t="s">
        <v>16885</v>
      </c>
      <c r="V49" t="s">
        <v>16886</v>
      </c>
      <c r="W49" t="s">
        <v>16887</v>
      </c>
      <c r="X49" t="s">
        <v>16888</v>
      </c>
      <c r="Y49" t="b">
        <v>1</v>
      </c>
      <c r="Z49" t="s">
        <v>16889</v>
      </c>
      <c r="AA49" t="s">
        <v>16890</v>
      </c>
      <c r="AB49" t="s">
        <v>16891</v>
      </c>
      <c r="AC49" t="s">
        <v>16892</v>
      </c>
      <c r="AD49" t="s">
        <v>16893</v>
      </c>
      <c r="AE49" t="s">
        <v>16894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0.21</v>
      </c>
      <c r="I50">
        <v>31</v>
      </c>
      <c r="J50">
        <v>69</v>
      </c>
      <c r="K50" t="s">
        <v>16895</v>
      </c>
      <c r="L50" t="s">
        <v>16896</v>
      </c>
      <c r="M50" t="s">
        <v>16897</v>
      </c>
      <c r="N50" t="s">
        <v>16898</v>
      </c>
      <c r="O50" t="s">
        <v>16899</v>
      </c>
      <c r="P50" t="s">
        <v>16900</v>
      </c>
      <c r="Q50" t="s">
        <v>16901</v>
      </c>
      <c r="R50">
        <v>0.05</v>
      </c>
      <c r="S50" t="s">
        <v>16902</v>
      </c>
      <c r="T50" t="s">
        <v>16903</v>
      </c>
      <c r="U50" t="s">
        <v>16904</v>
      </c>
      <c r="V50" t="s">
        <v>16905</v>
      </c>
      <c r="W50" t="s">
        <v>16906</v>
      </c>
      <c r="X50" t="s">
        <v>16907</v>
      </c>
      <c r="Y50" t="b">
        <v>1</v>
      </c>
      <c r="Z50" t="s">
        <v>16908</v>
      </c>
      <c r="AA50" t="s">
        <v>16909</v>
      </c>
      <c r="AB50" t="s">
        <v>16910</v>
      </c>
      <c r="AC50" t="s">
        <v>16911</v>
      </c>
      <c r="AD50" t="s">
        <v>16912</v>
      </c>
      <c r="AE50" t="s">
        <v>16913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0.21</v>
      </c>
      <c r="I51">
        <v>30</v>
      </c>
      <c r="J51">
        <v>70</v>
      </c>
      <c r="K51" t="s">
        <v>16914</v>
      </c>
      <c r="L51" t="s">
        <v>16915</v>
      </c>
      <c r="M51" t="s">
        <v>16916</v>
      </c>
      <c r="N51" t="s">
        <v>16917</v>
      </c>
      <c r="O51" t="s">
        <v>16918</v>
      </c>
      <c r="P51" t="s">
        <v>16919</v>
      </c>
      <c r="Q51" t="s">
        <v>16920</v>
      </c>
      <c r="R51">
        <v>0.05</v>
      </c>
      <c r="S51" t="s">
        <v>16921</v>
      </c>
      <c r="T51" t="s">
        <v>16922</v>
      </c>
      <c r="U51" t="s">
        <v>16923</v>
      </c>
      <c r="V51" t="s">
        <v>16924</v>
      </c>
      <c r="W51" t="s">
        <v>16925</v>
      </c>
      <c r="X51" t="s">
        <v>16926</v>
      </c>
      <c r="Y51" t="b">
        <v>1</v>
      </c>
      <c r="Z51" t="s">
        <v>16927</v>
      </c>
      <c r="AA51" t="s">
        <v>16928</v>
      </c>
      <c r="AB51" t="s">
        <v>16929</v>
      </c>
      <c r="AC51" t="s">
        <v>16930</v>
      </c>
      <c r="AD51" t="s">
        <v>16931</v>
      </c>
      <c r="AE51" t="s">
        <v>16932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0.21</v>
      </c>
      <c r="I52">
        <v>29</v>
      </c>
      <c r="J52">
        <v>71</v>
      </c>
      <c r="K52" t="s">
        <v>16933</v>
      </c>
      <c r="L52" t="s">
        <v>16934</v>
      </c>
      <c r="M52" t="s">
        <v>16935</v>
      </c>
      <c r="N52" t="s">
        <v>16936</v>
      </c>
      <c r="O52" t="s">
        <v>16937</v>
      </c>
      <c r="P52" t="s">
        <v>16938</v>
      </c>
      <c r="Q52" t="s">
        <v>16939</v>
      </c>
      <c r="R52">
        <v>0.05</v>
      </c>
      <c r="S52" t="s">
        <v>16940</v>
      </c>
      <c r="T52" t="s">
        <v>16941</v>
      </c>
      <c r="U52" t="s">
        <v>16942</v>
      </c>
      <c r="V52" t="s">
        <v>16943</v>
      </c>
      <c r="W52" t="s">
        <v>16944</v>
      </c>
      <c r="X52" t="s">
        <v>16945</v>
      </c>
      <c r="Y52" t="b">
        <v>1</v>
      </c>
      <c r="Z52" t="s">
        <v>16946</v>
      </c>
      <c r="AA52" t="s">
        <v>16947</v>
      </c>
      <c r="AB52" t="s">
        <v>16948</v>
      </c>
      <c r="AC52" t="s">
        <v>16949</v>
      </c>
      <c r="AD52" t="s">
        <v>16950</v>
      </c>
      <c r="AE52" t="s">
        <v>16951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0.21</v>
      </c>
      <c r="I53">
        <v>28</v>
      </c>
      <c r="J53">
        <v>72</v>
      </c>
      <c r="K53" t="s">
        <v>16952</v>
      </c>
      <c r="L53" t="s">
        <v>16953</v>
      </c>
      <c r="M53" t="s">
        <v>16954</v>
      </c>
      <c r="N53" t="s">
        <v>16955</v>
      </c>
      <c r="O53" t="s">
        <v>16956</v>
      </c>
      <c r="P53" t="s">
        <v>16957</v>
      </c>
      <c r="Q53" t="s">
        <v>16958</v>
      </c>
      <c r="R53">
        <v>0.05</v>
      </c>
      <c r="S53" t="s">
        <v>16959</v>
      </c>
      <c r="T53" t="s">
        <v>16960</v>
      </c>
      <c r="U53" t="s">
        <v>16961</v>
      </c>
      <c r="V53" t="s">
        <v>16962</v>
      </c>
      <c r="W53" t="s">
        <v>16963</v>
      </c>
      <c r="X53" t="s">
        <v>16964</v>
      </c>
      <c r="Y53" t="b">
        <v>1</v>
      </c>
      <c r="Z53" t="s">
        <v>16965</v>
      </c>
      <c r="AA53" t="s">
        <v>16966</v>
      </c>
      <c r="AB53" t="s">
        <v>16967</v>
      </c>
      <c r="AC53" t="s">
        <v>16968</v>
      </c>
      <c r="AD53" t="s">
        <v>16969</v>
      </c>
      <c r="AE53" t="s">
        <v>16970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0.21</v>
      </c>
      <c r="I54">
        <v>27</v>
      </c>
      <c r="J54">
        <v>73</v>
      </c>
      <c r="K54" t="s">
        <v>16971</v>
      </c>
      <c r="L54" t="s">
        <v>16972</v>
      </c>
      <c r="M54" t="s">
        <v>16973</v>
      </c>
      <c r="N54" t="s">
        <v>16974</v>
      </c>
      <c r="O54" t="s">
        <v>16975</v>
      </c>
      <c r="P54" t="s">
        <v>16976</v>
      </c>
      <c r="Q54" t="s">
        <v>16977</v>
      </c>
      <c r="R54">
        <v>0.05</v>
      </c>
      <c r="S54" t="s">
        <v>16978</v>
      </c>
      <c r="T54" t="s">
        <v>16979</v>
      </c>
      <c r="U54" t="s">
        <v>16980</v>
      </c>
      <c r="V54" t="s">
        <v>16981</v>
      </c>
      <c r="W54" t="s">
        <v>16982</v>
      </c>
      <c r="X54" t="s">
        <v>16983</v>
      </c>
      <c r="Y54" t="b">
        <v>1</v>
      </c>
      <c r="Z54" t="s">
        <v>16984</v>
      </c>
      <c r="AA54" t="s">
        <v>16985</v>
      </c>
      <c r="AB54" t="s">
        <v>16986</v>
      </c>
      <c r="AC54" t="s">
        <v>16987</v>
      </c>
      <c r="AD54" t="s">
        <v>16988</v>
      </c>
      <c r="AE54" t="s">
        <v>16989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0.21</v>
      </c>
      <c r="I55">
        <v>26</v>
      </c>
      <c r="J55">
        <v>74</v>
      </c>
      <c r="K55" t="s">
        <v>16990</v>
      </c>
      <c r="L55" t="s">
        <v>16991</v>
      </c>
      <c r="M55" t="s">
        <v>16992</v>
      </c>
      <c r="N55" t="s">
        <v>16993</v>
      </c>
      <c r="O55" t="s">
        <v>16994</v>
      </c>
      <c r="P55" t="s">
        <v>16995</v>
      </c>
      <c r="Q55" t="s">
        <v>16996</v>
      </c>
      <c r="R55">
        <v>0.05</v>
      </c>
      <c r="S55" t="s">
        <v>16997</v>
      </c>
      <c r="T55" t="s">
        <v>16998</v>
      </c>
      <c r="U55" t="s">
        <v>16999</v>
      </c>
      <c r="V55" t="s">
        <v>17000</v>
      </c>
      <c r="W55" t="s">
        <v>17001</v>
      </c>
      <c r="X55" t="s">
        <v>17002</v>
      </c>
      <c r="Y55" t="b">
        <v>1</v>
      </c>
      <c r="Z55" t="s">
        <v>17003</v>
      </c>
      <c r="AA55" t="s">
        <v>17004</v>
      </c>
      <c r="AB55" t="s">
        <v>17005</v>
      </c>
      <c r="AC55" t="s">
        <v>17006</v>
      </c>
      <c r="AD55" t="s">
        <v>17007</v>
      </c>
      <c r="AE55" t="s">
        <v>17008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0.21</v>
      </c>
      <c r="I56">
        <v>25</v>
      </c>
      <c r="J56">
        <v>75</v>
      </c>
      <c r="K56" t="s">
        <v>17009</v>
      </c>
      <c r="L56" t="s">
        <v>17010</v>
      </c>
      <c r="M56" t="s">
        <v>17011</v>
      </c>
      <c r="N56" t="s">
        <v>17012</v>
      </c>
      <c r="O56" t="s">
        <v>17013</v>
      </c>
      <c r="P56" t="s">
        <v>17014</v>
      </c>
      <c r="Q56" t="s">
        <v>17015</v>
      </c>
      <c r="R56">
        <v>0.05</v>
      </c>
      <c r="S56" t="s">
        <v>17016</v>
      </c>
      <c r="T56" t="s">
        <v>17017</v>
      </c>
      <c r="U56" t="s">
        <v>17018</v>
      </c>
      <c r="V56" t="s">
        <v>17019</v>
      </c>
      <c r="W56" t="s">
        <v>17020</v>
      </c>
      <c r="X56" t="s">
        <v>17021</v>
      </c>
      <c r="Y56" t="b">
        <v>1</v>
      </c>
      <c r="Z56" t="s">
        <v>17022</v>
      </c>
      <c r="AA56" t="s">
        <v>17023</v>
      </c>
      <c r="AB56" t="s">
        <v>17024</v>
      </c>
      <c r="AC56" t="s">
        <v>17025</v>
      </c>
      <c r="AD56" t="s">
        <v>17026</v>
      </c>
      <c r="AE56" t="s">
        <v>17027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0.21</v>
      </c>
      <c r="I57">
        <v>24</v>
      </c>
      <c r="J57">
        <v>76</v>
      </c>
      <c r="K57" t="s">
        <v>17028</v>
      </c>
      <c r="L57" t="s">
        <v>17029</v>
      </c>
      <c r="M57" t="s">
        <v>17030</v>
      </c>
      <c r="N57" t="s">
        <v>17031</v>
      </c>
      <c r="O57" t="s">
        <v>17032</v>
      </c>
      <c r="P57" t="s">
        <v>17033</v>
      </c>
      <c r="Q57" t="s">
        <v>17034</v>
      </c>
      <c r="R57">
        <v>0.05</v>
      </c>
      <c r="S57" t="s">
        <v>17035</v>
      </c>
      <c r="T57" t="s">
        <v>17036</v>
      </c>
      <c r="U57" t="s">
        <v>17037</v>
      </c>
      <c r="V57" t="s">
        <v>17038</v>
      </c>
      <c r="W57" t="s">
        <v>17039</v>
      </c>
      <c r="X57" t="s">
        <v>17040</v>
      </c>
      <c r="Y57" t="b">
        <v>1</v>
      </c>
      <c r="Z57" t="s">
        <v>17041</v>
      </c>
      <c r="AA57" t="s">
        <v>17042</v>
      </c>
      <c r="AB57" t="s">
        <v>17043</v>
      </c>
      <c r="AC57" t="s">
        <v>12328</v>
      </c>
      <c r="AD57" t="s">
        <v>17044</v>
      </c>
      <c r="AE57" t="s">
        <v>17045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0.21</v>
      </c>
      <c r="I58">
        <v>23</v>
      </c>
      <c r="J58">
        <v>77</v>
      </c>
      <c r="K58" t="s">
        <v>17046</v>
      </c>
      <c r="L58" t="s">
        <v>17047</v>
      </c>
      <c r="M58" t="s">
        <v>17048</v>
      </c>
      <c r="N58" t="s">
        <v>17049</v>
      </c>
      <c r="O58" t="s">
        <v>17050</v>
      </c>
      <c r="P58" t="s">
        <v>17051</v>
      </c>
      <c r="Q58" t="s">
        <v>17052</v>
      </c>
      <c r="R58">
        <v>0.05</v>
      </c>
      <c r="S58" t="s">
        <v>17053</v>
      </c>
      <c r="T58" t="s">
        <v>17054</v>
      </c>
      <c r="U58" t="s">
        <v>17055</v>
      </c>
      <c r="V58" t="s">
        <v>17056</v>
      </c>
      <c r="W58" t="s">
        <v>17057</v>
      </c>
      <c r="X58" t="s">
        <v>17058</v>
      </c>
      <c r="Y58" t="b">
        <v>1</v>
      </c>
      <c r="Z58" t="s">
        <v>17059</v>
      </c>
      <c r="AA58" t="s">
        <v>17060</v>
      </c>
      <c r="AB58" t="s">
        <v>17061</v>
      </c>
      <c r="AC58" t="s">
        <v>17062</v>
      </c>
      <c r="AD58" t="s">
        <v>17063</v>
      </c>
      <c r="AE58" t="s">
        <v>17064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0.21</v>
      </c>
      <c r="I59">
        <v>22</v>
      </c>
      <c r="J59">
        <v>78</v>
      </c>
      <c r="K59" t="s">
        <v>17065</v>
      </c>
      <c r="L59" t="s">
        <v>17066</v>
      </c>
      <c r="M59" t="s">
        <v>17067</v>
      </c>
      <c r="N59" t="s">
        <v>17068</v>
      </c>
      <c r="O59" t="s">
        <v>17069</v>
      </c>
      <c r="P59" t="s">
        <v>17070</v>
      </c>
      <c r="Q59" t="s">
        <v>17071</v>
      </c>
      <c r="R59">
        <v>0.05</v>
      </c>
      <c r="S59" t="s">
        <v>17072</v>
      </c>
      <c r="T59" t="s">
        <v>17073</v>
      </c>
      <c r="U59" t="s">
        <v>17074</v>
      </c>
      <c r="V59" t="s">
        <v>17075</v>
      </c>
      <c r="W59" t="s">
        <v>17076</v>
      </c>
      <c r="X59" t="s">
        <v>17077</v>
      </c>
      <c r="Y59" t="b">
        <v>1</v>
      </c>
      <c r="Z59" t="s">
        <v>17078</v>
      </c>
      <c r="AA59" t="s">
        <v>17079</v>
      </c>
      <c r="AB59" t="s">
        <v>17080</v>
      </c>
      <c r="AC59" t="s">
        <v>17081</v>
      </c>
      <c r="AD59" t="s">
        <v>17082</v>
      </c>
      <c r="AE59" t="s">
        <v>17083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0.21</v>
      </c>
      <c r="I60">
        <v>21</v>
      </c>
      <c r="J60">
        <v>79</v>
      </c>
      <c r="K60" t="s">
        <v>17084</v>
      </c>
      <c r="L60" t="s">
        <v>17085</v>
      </c>
      <c r="M60" t="s">
        <v>17086</v>
      </c>
      <c r="N60" t="s">
        <v>17087</v>
      </c>
      <c r="O60" t="s">
        <v>17088</v>
      </c>
      <c r="P60" t="s">
        <v>17089</v>
      </c>
      <c r="Q60" t="s">
        <v>17090</v>
      </c>
      <c r="R60">
        <v>0.05</v>
      </c>
      <c r="S60" t="s">
        <v>17091</v>
      </c>
      <c r="T60" t="s">
        <v>17092</v>
      </c>
      <c r="U60" t="s">
        <v>17093</v>
      </c>
      <c r="V60" t="s">
        <v>17094</v>
      </c>
      <c r="W60" t="s">
        <v>17095</v>
      </c>
      <c r="X60" t="s">
        <v>17096</v>
      </c>
      <c r="Y60" t="b">
        <v>1</v>
      </c>
      <c r="Z60" t="s">
        <v>17097</v>
      </c>
      <c r="AA60" t="s">
        <v>17098</v>
      </c>
      <c r="AB60" t="s">
        <v>17099</v>
      </c>
      <c r="AC60" t="s">
        <v>17100</v>
      </c>
      <c r="AD60" t="s">
        <v>17101</v>
      </c>
      <c r="AE60" t="s">
        <v>17102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0.21</v>
      </c>
      <c r="I61">
        <v>20</v>
      </c>
      <c r="J61">
        <v>80</v>
      </c>
      <c r="K61" t="s">
        <v>17103</v>
      </c>
      <c r="L61" t="s">
        <v>17104</v>
      </c>
      <c r="M61" t="s">
        <v>17105</v>
      </c>
      <c r="N61" t="s">
        <v>17106</v>
      </c>
      <c r="O61" t="s">
        <v>17107</v>
      </c>
      <c r="P61" t="s">
        <v>17108</v>
      </c>
      <c r="Q61" t="s">
        <v>17109</v>
      </c>
      <c r="R61">
        <v>0.05</v>
      </c>
      <c r="S61" t="s">
        <v>17110</v>
      </c>
      <c r="T61" t="s">
        <v>17111</v>
      </c>
      <c r="U61" t="s">
        <v>5748</v>
      </c>
      <c r="V61" t="s">
        <v>17112</v>
      </c>
      <c r="W61" t="s">
        <v>17113</v>
      </c>
      <c r="X61" t="s">
        <v>17114</v>
      </c>
      <c r="Y61" t="b">
        <v>1</v>
      </c>
      <c r="Z61" t="s">
        <v>17115</v>
      </c>
      <c r="AA61" t="s">
        <v>17116</v>
      </c>
      <c r="AB61" t="s">
        <v>17117</v>
      </c>
      <c r="AC61" t="s">
        <v>8203</v>
      </c>
      <c r="AD61" t="s">
        <v>17118</v>
      </c>
      <c r="AE61" t="s">
        <v>17119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0.21</v>
      </c>
      <c r="I62">
        <v>19</v>
      </c>
      <c r="J62">
        <v>81</v>
      </c>
      <c r="K62" t="s">
        <v>17120</v>
      </c>
      <c r="L62" t="s">
        <v>17121</v>
      </c>
      <c r="M62" t="s">
        <v>17122</v>
      </c>
      <c r="N62" t="s">
        <v>17123</v>
      </c>
      <c r="O62" t="s">
        <v>17124</v>
      </c>
      <c r="P62" t="s">
        <v>17125</v>
      </c>
      <c r="Q62" t="s">
        <v>17126</v>
      </c>
      <c r="R62">
        <v>0.05</v>
      </c>
      <c r="S62" t="s">
        <v>3695</v>
      </c>
      <c r="T62" t="s">
        <v>17127</v>
      </c>
      <c r="U62" t="s">
        <v>9703</v>
      </c>
      <c r="V62" t="s">
        <v>17128</v>
      </c>
      <c r="W62" t="s">
        <v>17129</v>
      </c>
      <c r="X62" t="s">
        <v>17130</v>
      </c>
      <c r="Y62" t="b">
        <v>1</v>
      </c>
      <c r="Z62" t="s">
        <v>17131</v>
      </c>
      <c r="AA62" t="s">
        <v>17132</v>
      </c>
      <c r="AB62" t="s">
        <v>17133</v>
      </c>
      <c r="AC62" t="s">
        <v>17134</v>
      </c>
      <c r="AD62" t="s">
        <v>17135</v>
      </c>
      <c r="AE62" t="s">
        <v>17136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0.21</v>
      </c>
      <c r="I63">
        <v>18</v>
      </c>
      <c r="J63">
        <v>82</v>
      </c>
      <c r="K63" t="s">
        <v>17137</v>
      </c>
      <c r="L63" t="s">
        <v>17138</v>
      </c>
      <c r="M63" t="s">
        <v>17139</v>
      </c>
      <c r="N63" t="s">
        <v>17140</v>
      </c>
      <c r="O63" t="s">
        <v>17141</v>
      </c>
      <c r="P63" t="s">
        <v>17142</v>
      </c>
      <c r="Q63" t="s">
        <v>17143</v>
      </c>
      <c r="R63">
        <v>0.05</v>
      </c>
      <c r="S63" t="s">
        <v>17144</v>
      </c>
      <c r="T63" t="s">
        <v>17145</v>
      </c>
      <c r="U63" t="s">
        <v>17146</v>
      </c>
      <c r="V63" t="s">
        <v>17147</v>
      </c>
      <c r="W63" t="s">
        <v>17148</v>
      </c>
      <c r="X63" t="s">
        <v>17149</v>
      </c>
      <c r="Y63" t="b">
        <v>1</v>
      </c>
      <c r="Z63" t="s">
        <v>17150</v>
      </c>
      <c r="AA63" t="s">
        <v>17151</v>
      </c>
      <c r="AB63" t="s">
        <v>17152</v>
      </c>
      <c r="AC63" t="s">
        <v>17153</v>
      </c>
      <c r="AD63" t="s">
        <v>17154</v>
      </c>
      <c r="AE63" t="s">
        <v>17155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0.21</v>
      </c>
      <c r="I64">
        <v>17</v>
      </c>
      <c r="J64">
        <v>83</v>
      </c>
      <c r="K64" t="s">
        <v>17156</v>
      </c>
      <c r="L64" t="s">
        <v>17157</v>
      </c>
      <c r="M64" t="s">
        <v>17158</v>
      </c>
      <c r="N64" t="s">
        <v>17159</v>
      </c>
      <c r="O64" t="s">
        <v>17160</v>
      </c>
      <c r="P64" t="s">
        <v>17161</v>
      </c>
      <c r="Q64" t="s">
        <v>17162</v>
      </c>
      <c r="R64">
        <v>0.05</v>
      </c>
      <c r="S64" t="s">
        <v>17163</v>
      </c>
      <c r="T64" t="s">
        <v>17164</v>
      </c>
      <c r="U64" t="s">
        <v>17165</v>
      </c>
      <c r="V64" t="s">
        <v>17166</v>
      </c>
      <c r="W64" t="s">
        <v>17167</v>
      </c>
      <c r="X64" t="s">
        <v>17168</v>
      </c>
      <c r="Y64" t="b">
        <v>1</v>
      </c>
      <c r="Z64" t="s">
        <v>17169</v>
      </c>
      <c r="AA64" t="s">
        <v>17170</v>
      </c>
      <c r="AB64" t="s">
        <v>17171</v>
      </c>
      <c r="AC64" t="s">
        <v>17172</v>
      </c>
      <c r="AD64" t="s">
        <v>17173</v>
      </c>
      <c r="AE64" t="s">
        <v>17174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0.21</v>
      </c>
      <c r="I65">
        <v>16</v>
      </c>
      <c r="J65">
        <v>84</v>
      </c>
      <c r="K65" t="s">
        <v>17175</v>
      </c>
      <c r="L65" t="s">
        <v>17176</v>
      </c>
      <c r="M65" t="s">
        <v>17177</v>
      </c>
      <c r="N65" t="s">
        <v>17178</v>
      </c>
      <c r="O65" t="s">
        <v>17179</v>
      </c>
      <c r="P65" t="s">
        <v>17180</v>
      </c>
      <c r="Q65" t="s">
        <v>17181</v>
      </c>
      <c r="R65">
        <v>0.05</v>
      </c>
      <c r="S65" t="s">
        <v>17182</v>
      </c>
      <c r="T65" t="s">
        <v>17183</v>
      </c>
      <c r="U65" t="s">
        <v>17184</v>
      </c>
      <c r="V65" t="s">
        <v>17185</v>
      </c>
      <c r="W65" t="s">
        <v>17186</v>
      </c>
      <c r="X65" t="s">
        <v>17187</v>
      </c>
      <c r="Y65" t="b">
        <v>1</v>
      </c>
      <c r="Z65" t="s">
        <v>17188</v>
      </c>
      <c r="AA65" t="s">
        <v>17189</v>
      </c>
      <c r="AB65" t="s">
        <v>17190</v>
      </c>
      <c r="AC65" t="s">
        <v>17191</v>
      </c>
      <c r="AD65" t="s">
        <v>17192</v>
      </c>
      <c r="AE65" t="s">
        <v>17193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0.21</v>
      </c>
      <c r="I66">
        <v>15</v>
      </c>
      <c r="J66">
        <v>85</v>
      </c>
      <c r="K66" t="s">
        <v>17194</v>
      </c>
      <c r="L66" t="s">
        <v>17195</v>
      </c>
      <c r="M66" t="s">
        <v>17196</v>
      </c>
      <c r="N66" t="s">
        <v>17197</v>
      </c>
      <c r="O66" t="s">
        <v>17198</v>
      </c>
      <c r="P66" t="s">
        <v>17199</v>
      </c>
      <c r="Q66" t="s">
        <v>17200</v>
      </c>
      <c r="R66">
        <v>0.05</v>
      </c>
      <c r="S66" t="s">
        <v>17201</v>
      </c>
      <c r="T66" t="s">
        <v>17202</v>
      </c>
      <c r="U66" t="s">
        <v>17203</v>
      </c>
      <c r="V66" t="s">
        <v>17204</v>
      </c>
      <c r="W66" t="s">
        <v>17205</v>
      </c>
      <c r="X66" t="s">
        <v>17206</v>
      </c>
      <c r="Y66" t="b">
        <v>1</v>
      </c>
      <c r="Z66" t="s">
        <v>17207</v>
      </c>
      <c r="AA66" t="s">
        <v>17208</v>
      </c>
      <c r="AB66" t="s">
        <v>17209</v>
      </c>
      <c r="AC66" t="s">
        <v>17210</v>
      </c>
      <c r="AD66" t="s">
        <v>17211</v>
      </c>
      <c r="AE66" t="s">
        <v>17212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0.21</v>
      </c>
      <c r="I67">
        <v>14</v>
      </c>
      <c r="J67">
        <v>86</v>
      </c>
      <c r="K67" t="s">
        <v>17213</v>
      </c>
      <c r="L67" t="s">
        <v>17214</v>
      </c>
      <c r="M67" t="s">
        <v>17215</v>
      </c>
      <c r="N67" t="s">
        <v>17216</v>
      </c>
      <c r="O67" t="s">
        <v>17217</v>
      </c>
      <c r="P67" t="s">
        <v>17218</v>
      </c>
      <c r="Q67" t="s">
        <v>17219</v>
      </c>
      <c r="R67">
        <v>0.05</v>
      </c>
      <c r="S67" t="s">
        <v>17220</v>
      </c>
      <c r="T67" t="s">
        <v>17221</v>
      </c>
      <c r="U67" t="s">
        <v>17222</v>
      </c>
      <c r="V67" t="s">
        <v>17223</v>
      </c>
      <c r="W67" t="s">
        <v>17224</v>
      </c>
      <c r="X67" t="s">
        <v>17225</v>
      </c>
      <c r="Y67" t="b">
        <v>1</v>
      </c>
      <c r="Z67" t="s">
        <v>17226</v>
      </c>
      <c r="AA67" t="s">
        <v>17227</v>
      </c>
      <c r="AB67" t="s">
        <v>17228</v>
      </c>
      <c r="AC67" t="s">
        <v>17229</v>
      </c>
      <c r="AD67" t="s">
        <v>17230</v>
      </c>
      <c r="AE67" t="s">
        <v>17231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0.21</v>
      </c>
      <c r="I68">
        <v>13</v>
      </c>
      <c r="J68">
        <v>87</v>
      </c>
      <c r="K68" t="s">
        <v>17232</v>
      </c>
      <c r="L68" t="s">
        <v>17233</v>
      </c>
      <c r="M68" t="s">
        <v>17234</v>
      </c>
      <c r="N68" t="s">
        <v>17235</v>
      </c>
      <c r="O68" t="s">
        <v>17236</v>
      </c>
      <c r="P68" t="s">
        <v>17237</v>
      </c>
      <c r="Q68" t="s">
        <v>17238</v>
      </c>
      <c r="R68">
        <v>0.05</v>
      </c>
      <c r="S68" t="s">
        <v>17239</v>
      </c>
      <c r="T68" t="s">
        <v>17240</v>
      </c>
      <c r="U68" t="s">
        <v>17241</v>
      </c>
      <c r="V68" t="s">
        <v>17242</v>
      </c>
      <c r="W68" t="s">
        <v>17243</v>
      </c>
      <c r="X68" t="s">
        <v>17244</v>
      </c>
      <c r="Y68" t="b">
        <v>1</v>
      </c>
      <c r="Z68" t="s">
        <v>17245</v>
      </c>
      <c r="AA68" t="s">
        <v>17246</v>
      </c>
      <c r="AB68" t="s">
        <v>17247</v>
      </c>
      <c r="AC68" t="s">
        <v>17248</v>
      </c>
      <c r="AD68" t="s">
        <v>17249</v>
      </c>
      <c r="AE68" t="s">
        <v>17250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0.21</v>
      </c>
      <c r="I69">
        <v>12</v>
      </c>
      <c r="J69">
        <v>88</v>
      </c>
      <c r="K69" t="s">
        <v>17251</v>
      </c>
      <c r="L69" t="s">
        <v>17252</v>
      </c>
      <c r="M69" t="s">
        <v>17253</v>
      </c>
      <c r="N69" t="s">
        <v>17254</v>
      </c>
      <c r="O69" t="s">
        <v>17255</v>
      </c>
      <c r="P69" t="s">
        <v>17256</v>
      </c>
      <c r="Q69" t="s">
        <v>17257</v>
      </c>
      <c r="R69">
        <v>0.05</v>
      </c>
      <c r="S69" t="s">
        <v>17258</v>
      </c>
      <c r="T69" t="s">
        <v>17259</v>
      </c>
      <c r="U69" t="s">
        <v>17260</v>
      </c>
      <c r="V69" t="s">
        <v>17261</v>
      </c>
      <c r="W69" t="s">
        <v>17262</v>
      </c>
      <c r="X69" t="s">
        <v>17263</v>
      </c>
      <c r="Y69" t="b">
        <v>1</v>
      </c>
      <c r="Z69" t="s">
        <v>17264</v>
      </c>
      <c r="AA69" t="s">
        <v>17265</v>
      </c>
      <c r="AB69" t="s">
        <v>17266</v>
      </c>
      <c r="AC69" t="s">
        <v>17267</v>
      </c>
      <c r="AD69" t="s">
        <v>17268</v>
      </c>
      <c r="AE69" t="s">
        <v>17269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0.21</v>
      </c>
      <c r="I70">
        <v>11</v>
      </c>
      <c r="J70">
        <v>89</v>
      </c>
      <c r="K70" t="s">
        <v>17270</v>
      </c>
      <c r="L70" t="s">
        <v>17271</v>
      </c>
      <c r="M70" t="s">
        <v>17272</v>
      </c>
      <c r="N70" t="s">
        <v>17273</v>
      </c>
      <c r="O70" t="s">
        <v>17274</v>
      </c>
      <c r="P70" t="s">
        <v>17275</v>
      </c>
      <c r="Q70" t="s">
        <v>17276</v>
      </c>
      <c r="R70">
        <v>0.05</v>
      </c>
      <c r="S70" t="s">
        <v>17277</v>
      </c>
      <c r="T70" t="s">
        <v>17278</v>
      </c>
      <c r="U70" t="s">
        <v>17279</v>
      </c>
      <c r="V70" t="s">
        <v>17280</v>
      </c>
      <c r="W70" t="s">
        <v>17281</v>
      </c>
      <c r="X70" t="s">
        <v>17282</v>
      </c>
      <c r="Y70" t="b">
        <v>1</v>
      </c>
      <c r="Z70" t="s">
        <v>17283</v>
      </c>
      <c r="AA70" t="s">
        <v>17284</v>
      </c>
      <c r="AB70" t="s">
        <v>17285</v>
      </c>
      <c r="AC70" t="s">
        <v>17286</v>
      </c>
      <c r="AD70" t="s">
        <v>17287</v>
      </c>
      <c r="AE70" t="s">
        <v>17288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0.21</v>
      </c>
      <c r="I71">
        <v>10</v>
      </c>
      <c r="J71">
        <v>90</v>
      </c>
      <c r="K71" t="s">
        <v>17289</v>
      </c>
      <c r="L71" t="s">
        <v>17290</v>
      </c>
      <c r="M71" t="s">
        <v>17291</v>
      </c>
      <c r="N71" t="s">
        <v>17292</v>
      </c>
      <c r="O71" t="s">
        <v>17293</v>
      </c>
      <c r="P71" t="s">
        <v>17294</v>
      </c>
      <c r="Q71" t="s">
        <v>17295</v>
      </c>
      <c r="R71">
        <v>0.05</v>
      </c>
      <c r="S71" t="s">
        <v>17296</v>
      </c>
      <c r="T71" t="s">
        <v>17297</v>
      </c>
      <c r="U71" t="s">
        <v>17298</v>
      </c>
      <c r="V71" t="s">
        <v>17299</v>
      </c>
      <c r="W71" t="s">
        <v>17300</v>
      </c>
      <c r="X71" t="s">
        <v>17301</v>
      </c>
      <c r="Y71" t="b">
        <v>1</v>
      </c>
      <c r="Z71" t="s">
        <v>17302</v>
      </c>
      <c r="AA71" t="s">
        <v>17303</v>
      </c>
      <c r="AB71" t="s">
        <v>17304</v>
      </c>
      <c r="AC71" t="s">
        <v>17305</v>
      </c>
      <c r="AD71" t="s">
        <v>17306</v>
      </c>
      <c r="AE71" t="s">
        <v>17307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0.21</v>
      </c>
      <c r="I72">
        <v>9</v>
      </c>
      <c r="J72">
        <v>91</v>
      </c>
      <c r="K72" t="s">
        <v>17308</v>
      </c>
      <c r="L72" t="s">
        <v>17309</v>
      </c>
      <c r="M72" t="s">
        <v>17310</v>
      </c>
      <c r="N72" t="s">
        <v>17311</v>
      </c>
      <c r="O72" t="s">
        <v>17312</v>
      </c>
      <c r="P72" t="s">
        <v>17313</v>
      </c>
      <c r="Q72" t="s">
        <v>17314</v>
      </c>
      <c r="R72">
        <v>0.05</v>
      </c>
      <c r="S72" t="s">
        <v>17315</v>
      </c>
      <c r="T72" t="s">
        <v>17316</v>
      </c>
      <c r="U72" t="s">
        <v>17317</v>
      </c>
      <c r="V72" t="s">
        <v>7615</v>
      </c>
      <c r="W72" t="s">
        <v>17318</v>
      </c>
      <c r="X72" t="s">
        <v>17319</v>
      </c>
      <c r="Y72" t="b">
        <v>1</v>
      </c>
      <c r="Z72" t="s">
        <v>17320</v>
      </c>
      <c r="AA72" t="s">
        <v>17321</v>
      </c>
      <c r="AB72" t="s">
        <v>17322</v>
      </c>
      <c r="AC72" t="s">
        <v>17323</v>
      </c>
      <c r="AD72" t="s">
        <v>17324</v>
      </c>
      <c r="AE72" t="s">
        <v>17325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0.21</v>
      </c>
      <c r="I73">
        <v>8</v>
      </c>
      <c r="J73">
        <v>92</v>
      </c>
      <c r="K73" t="s">
        <v>17326</v>
      </c>
      <c r="L73" t="s">
        <v>17327</v>
      </c>
      <c r="M73" t="s">
        <v>17328</v>
      </c>
      <c r="N73" t="s">
        <v>17329</v>
      </c>
      <c r="O73" t="s">
        <v>17330</v>
      </c>
      <c r="P73" t="s">
        <v>17331</v>
      </c>
      <c r="Q73" t="s">
        <v>17332</v>
      </c>
      <c r="R73">
        <v>0.05</v>
      </c>
      <c r="S73" t="s">
        <v>17333</v>
      </c>
      <c r="T73" t="s">
        <v>17334</v>
      </c>
      <c r="U73" t="s">
        <v>17335</v>
      </c>
      <c r="V73" t="s">
        <v>17336</v>
      </c>
      <c r="W73" t="s">
        <v>17337</v>
      </c>
      <c r="X73" t="s">
        <v>17338</v>
      </c>
      <c r="Y73" t="b">
        <v>1</v>
      </c>
      <c r="Z73" t="s">
        <v>17339</v>
      </c>
      <c r="AA73" t="s">
        <v>17340</v>
      </c>
      <c r="AB73" t="s">
        <v>17341</v>
      </c>
      <c r="AC73" t="s">
        <v>17342</v>
      </c>
      <c r="AD73" t="s">
        <v>17343</v>
      </c>
      <c r="AE73" t="s">
        <v>17344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0.21</v>
      </c>
      <c r="I74">
        <v>7</v>
      </c>
      <c r="J74">
        <v>93</v>
      </c>
      <c r="K74" t="s">
        <v>17345</v>
      </c>
      <c r="L74" t="s">
        <v>17346</v>
      </c>
      <c r="M74" t="s">
        <v>17347</v>
      </c>
      <c r="N74" t="s">
        <v>17348</v>
      </c>
      <c r="O74" t="s">
        <v>17349</v>
      </c>
      <c r="P74" t="s">
        <v>17350</v>
      </c>
      <c r="Q74" t="s">
        <v>1169</v>
      </c>
      <c r="R74">
        <v>0.05</v>
      </c>
      <c r="S74" t="s">
        <v>17351</v>
      </c>
      <c r="T74" t="s">
        <v>17352</v>
      </c>
      <c r="U74" t="s">
        <v>17353</v>
      </c>
      <c r="V74" t="s">
        <v>17354</v>
      </c>
      <c r="W74" t="s">
        <v>17355</v>
      </c>
      <c r="X74" t="s">
        <v>17356</v>
      </c>
      <c r="Y74" t="b">
        <v>1</v>
      </c>
      <c r="Z74" t="s">
        <v>17357</v>
      </c>
      <c r="AA74" t="s">
        <v>17358</v>
      </c>
      <c r="AB74" t="s">
        <v>17359</v>
      </c>
      <c r="AC74" t="s">
        <v>17360</v>
      </c>
      <c r="AD74" t="s">
        <v>17361</v>
      </c>
      <c r="AE74" t="s">
        <v>17362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0.21</v>
      </c>
      <c r="I75">
        <v>6</v>
      </c>
      <c r="J75">
        <v>94</v>
      </c>
      <c r="K75" t="s">
        <v>17363</v>
      </c>
      <c r="L75" t="s">
        <v>17364</v>
      </c>
      <c r="M75" t="s">
        <v>17365</v>
      </c>
      <c r="N75" t="s">
        <v>17366</v>
      </c>
      <c r="O75" t="s">
        <v>3551</v>
      </c>
      <c r="P75" t="s">
        <v>17367</v>
      </c>
      <c r="Q75" t="s">
        <v>17368</v>
      </c>
      <c r="R75">
        <v>0.05</v>
      </c>
      <c r="S75" t="s">
        <v>17369</v>
      </c>
      <c r="T75" t="s">
        <v>17370</v>
      </c>
      <c r="U75" t="s">
        <v>17371</v>
      </c>
      <c r="V75" t="s">
        <v>17372</v>
      </c>
      <c r="W75" t="s">
        <v>17373</v>
      </c>
      <c r="X75" t="s">
        <v>17374</v>
      </c>
      <c r="Y75" t="b">
        <v>1</v>
      </c>
      <c r="Z75" t="s">
        <v>17375</v>
      </c>
      <c r="AA75" t="s">
        <v>17376</v>
      </c>
      <c r="AB75" t="s">
        <v>17377</v>
      </c>
      <c r="AC75" t="s">
        <v>17378</v>
      </c>
      <c r="AD75" t="s">
        <v>17379</v>
      </c>
      <c r="AE75" t="s">
        <v>17380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0.21</v>
      </c>
      <c r="I76">
        <v>5</v>
      </c>
      <c r="J76">
        <v>95</v>
      </c>
      <c r="K76" t="s">
        <v>17381</v>
      </c>
      <c r="L76" t="s">
        <v>17382</v>
      </c>
      <c r="M76" t="s">
        <v>17383</v>
      </c>
      <c r="N76" t="s">
        <v>17384</v>
      </c>
      <c r="O76" t="s">
        <v>17385</v>
      </c>
      <c r="P76" t="s">
        <v>17386</v>
      </c>
      <c r="Q76" t="s">
        <v>17387</v>
      </c>
      <c r="R76">
        <v>0.05</v>
      </c>
      <c r="S76" t="s">
        <v>17388</v>
      </c>
      <c r="T76" t="s">
        <v>17389</v>
      </c>
      <c r="U76" t="s">
        <v>17390</v>
      </c>
      <c r="V76" t="s">
        <v>17391</v>
      </c>
      <c r="W76" t="s">
        <v>17392</v>
      </c>
      <c r="X76" t="s">
        <v>17393</v>
      </c>
      <c r="Y76" t="b">
        <v>1</v>
      </c>
      <c r="Z76" t="s">
        <v>17394</v>
      </c>
      <c r="AA76" t="s">
        <v>17395</v>
      </c>
      <c r="AB76" t="s">
        <v>17396</v>
      </c>
      <c r="AC76" t="s">
        <v>17397</v>
      </c>
      <c r="AD76" t="s">
        <v>17398</v>
      </c>
      <c r="AE76" t="s">
        <v>17399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2"/>
  <sheetViews>
    <sheetView workbookViewId="0"/>
  </sheetViews>
  <sheetFormatPr defaultRowHeight="14.4" x14ac:dyDescent="0.3"/>
  <sheetData>
    <row r="1" spans="1:30" x14ac:dyDescent="0.3">
      <c r="A1" s="13" t="s">
        <v>9</v>
      </c>
      <c r="B1" s="13" t="s">
        <v>10</v>
      </c>
      <c r="C1" s="13" t="s">
        <v>11</v>
      </c>
      <c r="D1" s="13" t="s">
        <v>12</v>
      </c>
      <c r="E1" s="13" t="s">
        <v>13</v>
      </c>
      <c r="F1" s="13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13" t="s">
        <v>23</v>
      </c>
      <c r="P1" s="13" t="s">
        <v>24</v>
      </c>
      <c r="Q1" s="13" t="s">
        <v>25</v>
      </c>
      <c r="R1" s="13" t="s">
        <v>26</v>
      </c>
      <c r="S1" s="13" t="s">
        <v>27</v>
      </c>
      <c r="T1" s="13" t="s">
        <v>28</v>
      </c>
      <c r="U1" s="13" t="s">
        <v>29</v>
      </c>
      <c r="V1" s="13" t="s">
        <v>30</v>
      </c>
      <c r="W1" s="13" t="s">
        <v>31</v>
      </c>
      <c r="X1" s="13" t="s">
        <v>32</v>
      </c>
      <c r="Y1" s="13" t="s">
        <v>33</v>
      </c>
      <c r="Z1" s="13" t="s">
        <v>34</v>
      </c>
      <c r="AA1" s="13" t="s">
        <v>35</v>
      </c>
      <c r="AB1" s="13" t="s">
        <v>36</v>
      </c>
      <c r="AC1" s="13" t="s">
        <v>37</v>
      </c>
      <c r="AD1" s="13" t="s">
        <v>38</v>
      </c>
    </row>
    <row r="2" spans="1:30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20.24082447256681</v>
      </c>
      <c r="H2">
        <v>0.1</v>
      </c>
      <c r="I2">
        <v>40</v>
      </c>
      <c r="J2">
        <v>60</v>
      </c>
      <c r="K2">
        <v>727</v>
      </c>
      <c r="L2">
        <v>37.808044378821833</v>
      </c>
      <c r="M2">
        <v>27.430115204412029</v>
      </c>
      <c r="N2">
        <v>15.629177092547931</v>
      </c>
      <c r="O2">
        <v>13.84725834290631</v>
      </c>
      <c r="P2">
        <v>0.59013343032337007</v>
      </c>
      <c r="Q2">
        <v>5.2854049813119079</v>
      </c>
      <c r="R2">
        <v>0.05</v>
      </c>
      <c r="S2">
        <v>21.225106509580758</v>
      </c>
      <c r="T2">
        <v>13.328725673671981</v>
      </c>
      <c r="U2">
        <v>15.36647096961693</v>
      </c>
      <c r="V2">
        <v>0.63468612230781285</v>
      </c>
      <c r="W2">
        <v>0.63079629730149567</v>
      </c>
      <c r="X2">
        <v>1.4986583954545381</v>
      </c>
      <c r="Y2">
        <v>0.53381763906064883</v>
      </c>
      <c r="Z2">
        <v>0.38729004840522591</v>
      </c>
      <c r="AA2">
        <v>0.22067077398687451</v>
      </c>
      <c r="AB2">
        <v>0.1955115869524767</v>
      </c>
      <c r="AC2">
        <v>8.3321853769946306E-3</v>
      </c>
      <c r="AD2">
        <v>7.4625452200953984E-2</v>
      </c>
    </row>
    <row r="3" spans="1:30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20.24082447256681</v>
      </c>
      <c r="H3">
        <v>0.11</v>
      </c>
      <c r="I3">
        <v>40</v>
      </c>
      <c r="J3">
        <v>60</v>
      </c>
      <c r="K3">
        <v>742</v>
      </c>
      <c r="L3">
        <v>37.917698597841429</v>
      </c>
      <c r="M3">
        <v>29.057619203990171</v>
      </c>
      <c r="N3">
        <v>13.9015687177807</v>
      </c>
      <c r="O3">
        <v>13.50669469884903</v>
      </c>
      <c r="P3">
        <v>0.69236358621535887</v>
      </c>
      <c r="Q3">
        <v>5.6164187815386759</v>
      </c>
      <c r="R3">
        <v>0.05</v>
      </c>
      <c r="S3">
        <v>20.954322477278101</v>
      </c>
      <c r="T3">
        <v>12.89941569733198</v>
      </c>
      <c r="U3">
        <v>15.0637050613252</v>
      </c>
      <c r="V3">
        <v>0.63080493645555846</v>
      </c>
      <c r="W3">
        <v>0.62655489913384577</v>
      </c>
      <c r="X3">
        <v>1.5435892170270491</v>
      </c>
      <c r="Y3">
        <v>0.55141650512501783</v>
      </c>
      <c r="Z3">
        <v>0.42256918065248861</v>
      </c>
      <c r="AA3">
        <v>0.20216296667726269</v>
      </c>
      <c r="AB3">
        <v>0.19642052819771941</v>
      </c>
      <c r="AC3">
        <v>1.0068667748955399E-2</v>
      </c>
      <c r="AD3">
        <v>8.1676529176559071E-2</v>
      </c>
    </row>
    <row r="4" spans="1:30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20.24082447256681</v>
      </c>
      <c r="H4">
        <v>0.12</v>
      </c>
      <c r="I4">
        <v>40</v>
      </c>
      <c r="J4">
        <v>60</v>
      </c>
      <c r="K4">
        <v>757</v>
      </c>
      <c r="L4">
        <v>38.018569185771753</v>
      </c>
      <c r="M4">
        <v>30.557638761860922</v>
      </c>
      <c r="N4">
        <v>12.296204979544051</v>
      </c>
      <c r="O4">
        <v>13.195854401311591</v>
      </c>
      <c r="P4">
        <v>0.8037364020227431</v>
      </c>
      <c r="Q4">
        <v>5.9317326715116847</v>
      </c>
      <c r="R4">
        <v>0.05</v>
      </c>
      <c r="S4">
        <v>20.706802545312541</v>
      </c>
      <c r="T4">
        <v>12.499024723631569</v>
      </c>
      <c r="U4">
        <v>14.77061143295319</v>
      </c>
      <c r="V4">
        <v>0.62678605765573048</v>
      </c>
      <c r="W4">
        <v>0.62218201195866296</v>
      </c>
      <c r="X4">
        <v>1.587709850039845</v>
      </c>
      <c r="Y4">
        <v>0.56868655753568964</v>
      </c>
      <c r="Z4">
        <v>0.45708501834954263</v>
      </c>
      <c r="AA4">
        <v>0.1839281864186274</v>
      </c>
      <c r="AB4">
        <v>0.19738525604568291</v>
      </c>
      <c r="AC4">
        <v>1.2022390569171979E-2</v>
      </c>
      <c r="AD4">
        <v>8.8727606152164143E-2</v>
      </c>
    </row>
    <row r="5" spans="1:30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20.24082447256681</v>
      </c>
      <c r="H5">
        <v>0.13</v>
      </c>
      <c r="I5">
        <v>40</v>
      </c>
      <c r="J5">
        <v>60</v>
      </c>
      <c r="K5">
        <v>773</v>
      </c>
      <c r="L5">
        <v>38.188359706413713</v>
      </c>
      <c r="M5">
        <v>32.018418270815843</v>
      </c>
      <c r="N5">
        <v>10.731168357671359</v>
      </c>
      <c r="O5">
        <v>12.835892738305221</v>
      </c>
      <c r="P5">
        <v>0.92666663352549561</v>
      </c>
      <c r="Q5">
        <v>6.2261609267938844</v>
      </c>
      <c r="R5">
        <v>0.05</v>
      </c>
      <c r="S5">
        <v>20.45679696296013</v>
      </c>
      <c r="T5">
        <v>12.11754236081557</v>
      </c>
      <c r="U5">
        <v>14.49480243808207</v>
      </c>
      <c r="V5">
        <v>0.62424602783862004</v>
      </c>
      <c r="W5">
        <v>0.61928156308754179</v>
      </c>
      <c r="X5">
        <v>1.6328356158420561</v>
      </c>
      <c r="Y5">
        <v>0.58746165518297022</v>
      </c>
      <c r="Z5">
        <v>0.49254781138334841</v>
      </c>
      <c r="AA5">
        <v>0.16508040601665211</v>
      </c>
      <c r="AB5">
        <v>0.19745793880037771</v>
      </c>
      <c r="AC5">
        <v>1.425515833931694E-2</v>
      </c>
      <c r="AD5">
        <v>9.5778683127769243E-2</v>
      </c>
    </row>
    <row r="6" spans="1:30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20.24082447256681</v>
      </c>
      <c r="H6">
        <v>0.14000000000000001</v>
      </c>
      <c r="I6">
        <v>40</v>
      </c>
      <c r="J6">
        <v>60</v>
      </c>
      <c r="K6">
        <v>789</v>
      </c>
      <c r="L6">
        <v>38.307947901377617</v>
      </c>
      <c r="M6">
        <v>33.317815208168739</v>
      </c>
      <c r="N6">
        <v>9.3150864046746076</v>
      </c>
      <c r="O6">
        <v>12.546309260014651</v>
      </c>
      <c r="P6">
        <v>1.0620765475657741</v>
      </c>
      <c r="Q6">
        <v>6.5128412257643857</v>
      </c>
      <c r="R6">
        <v>0.05</v>
      </c>
      <c r="S6">
        <v>20.24217525689998</v>
      </c>
      <c r="T6">
        <v>11.76566013373929</v>
      </c>
      <c r="U6">
        <v>14.223107971693169</v>
      </c>
      <c r="V6">
        <v>0.62063133532657933</v>
      </c>
      <c r="W6">
        <v>0.61531919635254029</v>
      </c>
      <c r="X6">
        <v>1.6758775246855779</v>
      </c>
      <c r="Y6">
        <v>0.60483542530839074</v>
      </c>
      <c r="Z6">
        <v>0.52604736185971501</v>
      </c>
      <c r="AA6">
        <v>0.14707376813450149</v>
      </c>
      <c r="AB6">
        <v>0.19809080655710781</v>
      </c>
      <c r="AC6">
        <v>1.676888362725143E-2</v>
      </c>
      <c r="AD6">
        <v>0.1028297601033743</v>
      </c>
    </row>
    <row r="7" spans="1:30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20.24082447256681</v>
      </c>
      <c r="H7">
        <v>0.15</v>
      </c>
      <c r="I7">
        <v>40</v>
      </c>
      <c r="J7">
        <v>60</v>
      </c>
      <c r="K7">
        <v>806</v>
      </c>
      <c r="L7">
        <v>38.448185344205477</v>
      </c>
      <c r="M7">
        <v>34.531912395528927</v>
      </c>
      <c r="N7">
        <v>7.9764198214428763</v>
      </c>
      <c r="O7">
        <v>12.256221063510949</v>
      </c>
      <c r="P7">
        <v>1.213907158766423</v>
      </c>
      <c r="Q7">
        <v>6.7872613753117417</v>
      </c>
      <c r="R7">
        <v>0.05</v>
      </c>
      <c r="S7">
        <v>20.04038083028026</v>
      </c>
      <c r="T7">
        <v>11.43490765822683</v>
      </c>
      <c r="U7">
        <v>13.962464441549409</v>
      </c>
      <c r="V7">
        <v>0.61739771240235108</v>
      </c>
      <c r="W7">
        <v>0.61173924871798457</v>
      </c>
      <c r="X7">
        <v>1.7183883908462969</v>
      </c>
      <c r="Y7">
        <v>0.62244822413296286</v>
      </c>
      <c r="Z7">
        <v>0.559046606597558</v>
      </c>
      <c r="AA7">
        <v>0.1291324495121938</v>
      </c>
      <c r="AB7">
        <v>0.19841932635484319</v>
      </c>
      <c r="AC7">
        <v>1.965227613402374E-2</v>
      </c>
      <c r="AD7">
        <v>0.1098808370789794</v>
      </c>
    </row>
    <row r="8" spans="1:30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20.24082447256681</v>
      </c>
      <c r="H8">
        <v>0.16</v>
      </c>
      <c r="I8">
        <v>40</v>
      </c>
      <c r="J8">
        <v>60</v>
      </c>
      <c r="K8">
        <v>824</v>
      </c>
      <c r="L8">
        <v>38.583077194819069</v>
      </c>
      <c r="M8">
        <v>35.633048360265782</v>
      </c>
      <c r="N8">
        <v>6.7369686154948036</v>
      </c>
      <c r="O8">
        <v>11.992518611317189</v>
      </c>
      <c r="P8">
        <v>1.386215103966683</v>
      </c>
      <c r="Q8">
        <v>7.0543872181031571</v>
      </c>
      <c r="R8">
        <v>0.05</v>
      </c>
      <c r="S8">
        <v>19.860297603129609</v>
      </c>
      <c r="T8">
        <v>11.126827200588851</v>
      </c>
      <c r="U8">
        <v>13.70947992553336</v>
      </c>
      <c r="V8">
        <v>0.61392106448651973</v>
      </c>
      <c r="W8">
        <v>0.60792302249437569</v>
      </c>
      <c r="X8">
        <v>1.759412644941748</v>
      </c>
      <c r="Y8">
        <v>0.63954429024369552</v>
      </c>
      <c r="Z8">
        <v>0.59064528491899404</v>
      </c>
      <c r="AA8">
        <v>0.11167045567244779</v>
      </c>
      <c r="AB8">
        <v>0.19878525408385661</v>
      </c>
      <c r="AC8">
        <v>2.2977585492079611E-2</v>
      </c>
      <c r="AD8">
        <v>0.1169319140545845</v>
      </c>
    </row>
    <row r="9" spans="1:30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20.24082447256681</v>
      </c>
      <c r="H9">
        <v>0.17</v>
      </c>
      <c r="I9">
        <v>40</v>
      </c>
      <c r="J9">
        <v>60</v>
      </c>
      <c r="K9">
        <v>844</v>
      </c>
      <c r="L9">
        <v>38.753896757296637</v>
      </c>
      <c r="M9">
        <v>36.655090853487557</v>
      </c>
      <c r="N9">
        <v>5.5618540961316478</v>
      </c>
      <c r="O9">
        <v>11.71648074780313</v>
      </c>
      <c r="P9">
        <v>1.586409860768083</v>
      </c>
      <c r="Q9">
        <v>7.3126775452810309</v>
      </c>
      <c r="R9">
        <v>0.05</v>
      </c>
      <c r="S9">
        <v>19.6911008658032</v>
      </c>
      <c r="T9">
        <v>10.837790475968809</v>
      </c>
      <c r="U9">
        <v>13.46809410756776</v>
      </c>
      <c r="V9">
        <v>0.61101689079396648</v>
      </c>
      <c r="W9">
        <v>0.60467798919538918</v>
      </c>
      <c r="X9">
        <v>1.7996151085876111</v>
      </c>
      <c r="Y9">
        <v>0.65705400030190309</v>
      </c>
      <c r="Z9">
        <v>0.62146973832196772</v>
      </c>
      <c r="AA9">
        <v>9.4298607075448765E-2</v>
      </c>
      <c r="AB9">
        <v>0.19864739262264811</v>
      </c>
      <c r="AC9">
        <v>2.6896829283104221E-2</v>
      </c>
      <c r="AD9">
        <v>0.1239829910301896</v>
      </c>
    </row>
    <row r="10" spans="1:30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20.24082447256681</v>
      </c>
      <c r="H10">
        <v>0.18</v>
      </c>
      <c r="I10">
        <v>40</v>
      </c>
      <c r="J10">
        <v>60</v>
      </c>
      <c r="K10">
        <v>865</v>
      </c>
      <c r="L10">
        <v>38.86888010642862</v>
      </c>
      <c r="M10">
        <v>37.504150148554253</v>
      </c>
      <c r="N10">
        <v>4.5307723895995293</v>
      </c>
      <c r="O10">
        <v>11.520963898972671</v>
      </c>
      <c r="P10">
        <v>1.8201648557506751</v>
      </c>
      <c r="Q10">
        <v>7.5752334564449448</v>
      </c>
      <c r="R10">
        <v>0.05</v>
      </c>
      <c r="S10">
        <v>19.562515702056331</v>
      </c>
      <c r="T10">
        <v>10.574628588670629</v>
      </c>
      <c r="U10">
        <v>13.227440225916361</v>
      </c>
      <c r="V10">
        <v>0.60655276845837225</v>
      </c>
      <c r="W10">
        <v>0.59989409040467256</v>
      </c>
      <c r="X10">
        <v>1.83604003699119</v>
      </c>
      <c r="Y10">
        <v>0.67234198239021126</v>
      </c>
      <c r="Z10">
        <v>0.64873530160105186</v>
      </c>
      <c r="AA10">
        <v>7.8371913001896831E-2</v>
      </c>
      <c r="AB10">
        <v>0.1992861046078919</v>
      </c>
      <c r="AC10">
        <v>3.1484654151123809E-2</v>
      </c>
      <c r="AD10">
        <v>0.13103406800579459</v>
      </c>
    </row>
    <row r="11" spans="1:30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20.24082447256681</v>
      </c>
      <c r="H11">
        <v>0.19</v>
      </c>
      <c r="I11">
        <v>40</v>
      </c>
      <c r="J11">
        <v>60</v>
      </c>
      <c r="K11">
        <v>889</v>
      </c>
      <c r="L11">
        <v>39.01614402610474</v>
      </c>
      <c r="M11">
        <v>38.245188844014542</v>
      </c>
      <c r="N11">
        <v>3.5771618282699471</v>
      </c>
      <c r="O11">
        <v>11.32441452695547</v>
      </c>
      <c r="P11">
        <v>2.1027813457813589</v>
      </c>
      <c r="Q11">
        <v>7.8370907746553096</v>
      </c>
      <c r="R11">
        <v>0.05</v>
      </c>
      <c r="S11">
        <v>19.45257321969639</v>
      </c>
      <c r="T11">
        <v>10.33163340864383</v>
      </c>
      <c r="U11">
        <v>12.99652713175451</v>
      </c>
      <c r="V11">
        <v>0.60229899069587334</v>
      </c>
      <c r="W11">
        <v>0.59532393193022004</v>
      </c>
      <c r="X11">
        <v>1.870191281165003</v>
      </c>
      <c r="Y11">
        <v>0.68744258033642591</v>
      </c>
      <c r="Z11">
        <v>0.67385878232334617</v>
      </c>
      <c r="AA11">
        <v>6.3027585603065747E-2</v>
      </c>
      <c r="AB11">
        <v>0.19952983406050831</v>
      </c>
      <c r="AC11">
        <v>3.7049828226491673E-2</v>
      </c>
      <c r="AD11">
        <v>0.1380851449813997</v>
      </c>
    </row>
    <row r="12" spans="1:30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20.24082447256681</v>
      </c>
      <c r="H12">
        <v>0.2</v>
      </c>
      <c r="I12">
        <v>40</v>
      </c>
      <c r="J12">
        <v>60</v>
      </c>
      <c r="K12">
        <v>916</v>
      </c>
      <c r="L12">
        <v>39.159171412112762</v>
      </c>
      <c r="M12">
        <v>38.823732818370239</v>
      </c>
      <c r="N12">
        <v>2.7408751714148401</v>
      </c>
      <c r="O12">
        <v>11.16865177318695</v>
      </c>
      <c r="P12">
        <v>2.4488099645922898</v>
      </c>
      <c r="Q12">
        <v>8.1075688249152176</v>
      </c>
      <c r="R12">
        <v>0.05</v>
      </c>
      <c r="S12">
        <v>19.377355259374799</v>
      </c>
      <c r="T12">
        <v>10.112591945973159</v>
      </c>
      <c r="U12">
        <v>12.770366761288891</v>
      </c>
      <c r="V12">
        <v>0.59724740777111618</v>
      </c>
      <c r="W12">
        <v>0.58997125554058627</v>
      </c>
      <c r="X12">
        <v>1.900111622856449</v>
      </c>
      <c r="Y12">
        <v>0.7010010419221111</v>
      </c>
      <c r="Z12">
        <v>0.69499624674297567</v>
      </c>
      <c r="AA12">
        <v>4.9065296370033297E-2</v>
      </c>
      <c r="AB12">
        <v>0.19993366170785559</v>
      </c>
      <c r="AC12">
        <v>4.3836942272927081E-2</v>
      </c>
      <c r="AD12">
        <v>0.14513622195700479</v>
      </c>
    </row>
    <row r="13" spans="1:30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20.24082447256681</v>
      </c>
      <c r="H13">
        <v>0.21</v>
      </c>
      <c r="I13">
        <v>40</v>
      </c>
      <c r="J13">
        <v>60</v>
      </c>
      <c r="K13">
        <v>948</v>
      </c>
      <c r="L13">
        <v>39.345700849144102</v>
      </c>
      <c r="M13">
        <v>39.240733011504361</v>
      </c>
      <c r="N13">
        <v>2.0056104980254288</v>
      </c>
      <c r="O13">
        <v>11.01846618063346</v>
      </c>
      <c r="P13">
        <v>2.8865797286434862</v>
      </c>
      <c r="Q13">
        <v>8.389489460692662</v>
      </c>
      <c r="R13">
        <v>0.05</v>
      </c>
      <c r="S13">
        <v>19.33293243650883</v>
      </c>
      <c r="T13">
        <v>9.9177939822228858</v>
      </c>
      <c r="U13">
        <v>12.553150566987499</v>
      </c>
      <c r="V13">
        <v>0.59212728779768775</v>
      </c>
      <c r="W13">
        <v>0.58455743538575877</v>
      </c>
      <c r="X13">
        <v>1.925470286825687</v>
      </c>
      <c r="Y13">
        <v>0.71374020611110645</v>
      </c>
      <c r="Z13">
        <v>0.71183606501169439</v>
      </c>
      <c r="AA13">
        <v>3.6382243023900987E-2</v>
      </c>
      <c r="AB13">
        <v>0.19987755086499259</v>
      </c>
      <c r="AC13">
        <v>5.2363230696472939E-2</v>
      </c>
      <c r="AD13">
        <v>0.1521872989326099</v>
      </c>
    </row>
    <row r="14" spans="1:30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20.24082447256681</v>
      </c>
      <c r="H14">
        <v>0.22</v>
      </c>
      <c r="I14">
        <v>40</v>
      </c>
      <c r="J14">
        <v>60</v>
      </c>
      <c r="K14">
        <v>985</v>
      </c>
      <c r="L14">
        <v>39.54813812103523</v>
      </c>
      <c r="M14">
        <v>39.439298344532659</v>
      </c>
      <c r="N14">
        <v>1.408688562849441</v>
      </c>
      <c r="O14">
        <v>10.909992768325271</v>
      </c>
      <c r="P14">
        <v>3.438744904900795</v>
      </c>
      <c r="Q14">
        <v>8.6938822032573917</v>
      </c>
      <c r="R14">
        <v>0.05</v>
      </c>
      <c r="S14">
        <v>19.33540852629848</v>
      </c>
      <c r="T14">
        <v>9.7509852209441483</v>
      </c>
      <c r="U14">
        <v>12.340436858406809</v>
      </c>
      <c r="V14">
        <v>0.58604009408904711</v>
      </c>
      <c r="W14">
        <v>0.57819607309954446</v>
      </c>
      <c r="X14">
        <v>1.944141777391361</v>
      </c>
      <c r="Y14">
        <v>0.72436929065220812</v>
      </c>
      <c r="Z14">
        <v>0.72237576591385944</v>
      </c>
      <c r="AA14">
        <v>2.5801738931380509E-2</v>
      </c>
      <c r="AB14">
        <v>0.19982897041641129</v>
      </c>
      <c r="AC14">
        <v>6.2984537979349012E-2</v>
      </c>
      <c r="AD14">
        <v>0.15923837590821491</v>
      </c>
    </row>
    <row r="15" spans="1:30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20.24082447256681</v>
      </c>
      <c r="H15">
        <v>0.23</v>
      </c>
      <c r="I15">
        <v>40</v>
      </c>
      <c r="J15">
        <v>60</v>
      </c>
      <c r="K15">
        <v>1029</v>
      </c>
      <c r="L15">
        <v>39.814496640469017</v>
      </c>
      <c r="M15">
        <v>39.408007364081982</v>
      </c>
      <c r="N15">
        <v>0.94010537322645127</v>
      </c>
      <c r="O15">
        <v>10.81122874410265</v>
      </c>
      <c r="P15">
        <v>4.1420268583440532</v>
      </c>
      <c r="Q15">
        <v>9.0261618781199022</v>
      </c>
      <c r="R15">
        <v>0.05</v>
      </c>
      <c r="S15">
        <v>19.383829689010621</v>
      </c>
      <c r="T15">
        <v>9.6134109387644848</v>
      </c>
      <c r="U15">
        <v>12.135936919534879</v>
      </c>
      <c r="V15">
        <v>0.57963509947474556</v>
      </c>
      <c r="W15">
        <v>0.57152909004139929</v>
      </c>
      <c r="X15">
        <v>1.955489692992237</v>
      </c>
      <c r="Y15">
        <v>0.73350455626520894</v>
      </c>
      <c r="Z15">
        <v>0.72601578304285019</v>
      </c>
      <c r="AA15">
        <v>1.7319610514178879E-2</v>
      </c>
      <c r="AB15">
        <v>0.1991758332206123</v>
      </c>
      <c r="AC15">
        <v>7.6308777684761464E-2</v>
      </c>
      <c r="AD15">
        <v>0.16628945288381999</v>
      </c>
    </row>
    <row r="16" spans="1:30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20.24082447256681</v>
      </c>
      <c r="H16">
        <v>0.24</v>
      </c>
      <c r="I16">
        <v>40</v>
      </c>
      <c r="J16">
        <v>60</v>
      </c>
      <c r="K16">
        <v>1079</v>
      </c>
      <c r="L16">
        <v>40.127560730847122</v>
      </c>
      <c r="M16">
        <v>39.132338813397659</v>
      </c>
      <c r="N16">
        <v>0.60778564698705195</v>
      </c>
      <c r="O16">
        <v>10.739942361643919</v>
      </c>
      <c r="P16">
        <v>5.0025660298640906</v>
      </c>
      <c r="Q16">
        <v>9.3923724471242451</v>
      </c>
      <c r="R16">
        <v>0.05</v>
      </c>
      <c r="S16">
        <v>19.483865213807771</v>
      </c>
      <c r="T16">
        <v>9.5041697782488068</v>
      </c>
      <c r="U16">
        <v>11.93643006045982</v>
      </c>
      <c r="V16">
        <v>0.57246953227982567</v>
      </c>
      <c r="W16">
        <v>0.56412072898753685</v>
      </c>
      <c r="X16">
        <v>1.958929284841902</v>
      </c>
      <c r="Y16">
        <v>0.74057248881575233</v>
      </c>
      <c r="Z16">
        <v>0.72220521308540975</v>
      </c>
      <c r="AA16">
        <v>1.121696213419926E-2</v>
      </c>
      <c r="AB16">
        <v>0.1982105490500484</v>
      </c>
      <c r="AC16">
        <v>9.2324644402161163E-2</v>
      </c>
      <c r="AD16">
        <v>0.17334052985942511</v>
      </c>
    </row>
    <row r="17" spans="1:30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20.24082447256681</v>
      </c>
      <c r="H17">
        <v>0.25</v>
      </c>
      <c r="I17">
        <v>40</v>
      </c>
      <c r="J17">
        <v>60</v>
      </c>
      <c r="K17">
        <v>1135</v>
      </c>
      <c r="L17">
        <v>40.508196149328867</v>
      </c>
      <c r="M17">
        <v>38.641282499867977</v>
      </c>
      <c r="N17">
        <v>0.38467995030716301</v>
      </c>
      <c r="O17">
        <v>10.67401565067788</v>
      </c>
      <c r="P17">
        <v>6.020537318195009</v>
      </c>
      <c r="Q17">
        <v>9.7918257498180949</v>
      </c>
      <c r="R17">
        <v>0.05</v>
      </c>
      <c r="S17">
        <v>19.627677814313</v>
      </c>
      <c r="T17">
        <v>9.4193353514570557</v>
      </c>
      <c r="U17">
        <v>11.743207291540291</v>
      </c>
      <c r="V17">
        <v>0.56502670820571377</v>
      </c>
      <c r="W17">
        <v>0.5564483185048591</v>
      </c>
      <c r="X17">
        <v>1.95544945865081</v>
      </c>
      <c r="Y17">
        <v>0.74626926377869496</v>
      </c>
      <c r="Z17">
        <v>0.71187572352857786</v>
      </c>
      <c r="AA17">
        <v>7.0868330509678253E-3</v>
      </c>
      <c r="AB17">
        <v>0.1966439031703372</v>
      </c>
      <c r="AC17">
        <v>0.11091439212545599</v>
      </c>
      <c r="AD17">
        <v>0.18039160683503019</v>
      </c>
    </row>
    <row r="18" spans="1:30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20.24082447256681</v>
      </c>
      <c r="H18">
        <v>0.26</v>
      </c>
      <c r="I18">
        <v>40</v>
      </c>
      <c r="J18">
        <v>60</v>
      </c>
      <c r="K18">
        <v>1194</v>
      </c>
      <c r="L18">
        <v>40.916992851630603</v>
      </c>
      <c r="M18">
        <v>37.988263895639292</v>
      </c>
      <c r="N18">
        <v>0.24572971439062369</v>
      </c>
      <c r="O18">
        <v>10.629908515643359</v>
      </c>
      <c r="P18">
        <v>7.1503360200023636</v>
      </c>
      <c r="Q18">
        <v>10.219105022696141</v>
      </c>
      <c r="R18">
        <v>0.05</v>
      </c>
      <c r="S18">
        <v>19.807012035665089</v>
      </c>
      <c r="T18">
        <v>9.3507223867062397</v>
      </c>
      <c r="U18">
        <v>11.55211720370828</v>
      </c>
      <c r="V18">
        <v>0.55699926977415715</v>
      </c>
      <c r="W18">
        <v>0.54820983198271445</v>
      </c>
      <c r="X18">
        <v>1.946926588812631</v>
      </c>
      <c r="Y18">
        <v>0.75051493614523235</v>
      </c>
      <c r="Z18">
        <v>0.69679508353135888</v>
      </c>
      <c r="AA18">
        <v>4.5072672269344336E-3</v>
      </c>
      <c r="AB18">
        <v>0.19497779662783329</v>
      </c>
      <c r="AC18">
        <v>0.13115416377074171</v>
      </c>
      <c r="AD18">
        <v>0.1874426838106352</v>
      </c>
    </row>
    <row r="19" spans="1:30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20.24082447256681</v>
      </c>
      <c r="H19">
        <v>0.27</v>
      </c>
      <c r="I19">
        <v>40</v>
      </c>
      <c r="J19">
        <v>60</v>
      </c>
      <c r="K19">
        <v>1254</v>
      </c>
      <c r="L19">
        <v>41.330258621472069</v>
      </c>
      <c r="M19">
        <v>37.231206104360183</v>
      </c>
      <c r="N19">
        <v>0.16092229040482209</v>
      </c>
      <c r="O19">
        <v>10.61076690467843</v>
      </c>
      <c r="P19">
        <v>8.3495211899841859</v>
      </c>
      <c r="Q19">
        <v>10.666846079084509</v>
      </c>
      <c r="R19">
        <v>0.05</v>
      </c>
      <c r="S19">
        <v>20.010905985662529</v>
      </c>
      <c r="T19">
        <v>9.2908404668261628</v>
      </c>
      <c r="U19">
        <v>11.36118521002996</v>
      </c>
      <c r="V19">
        <v>0.54839842795354987</v>
      </c>
      <c r="W19">
        <v>0.53941732685528687</v>
      </c>
      <c r="X19">
        <v>1.9353681538450209</v>
      </c>
      <c r="Y19">
        <v>0.75359458399984169</v>
      </c>
      <c r="Z19">
        <v>0.67885457802219662</v>
      </c>
      <c r="AA19">
        <v>2.9341739088688131E-3</v>
      </c>
      <c r="AB19">
        <v>0.19347124209128949</v>
      </c>
      <c r="AC19">
        <v>0.15224085591603509</v>
      </c>
      <c r="AD19">
        <v>0.19449376078624031</v>
      </c>
    </row>
    <row r="20" spans="1:30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20.24082447256681</v>
      </c>
      <c r="H20">
        <v>0.28000000000000003</v>
      </c>
      <c r="I20">
        <v>40</v>
      </c>
      <c r="J20">
        <v>60</v>
      </c>
      <c r="K20">
        <v>1316</v>
      </c>
      <c r="L20">
        <v>41.766319659997997</v>
      </c>
      <c r="M20">
        <v>36.399541627473241</v>
      </c>
      <c r="N20">
        <v>0.1072544611674439</v>
      </c>
      <c r="O20">
        <v>10.59545137621269</v>
      </c>
      <c r="P20">
        <v>9.6119220873876365</v>
      </c>
      <c r="Q20">
        <v>11.13143287514864</v>
      </c>
      <c r="R20">
        <v>0.05</v>
      </c>
      <c r="S20">
        <v>20.231079530981969</v>
      </c>
      <c r="T20">
        <v>9.2369395309792672</v>
      </c>
      <c r="U20">
        <v>11.172347405750029</v>
      </c>
      <c r="V20">
        <v>0.53970525344075582</v>
      </c>
      <c r="W20">
        <v>0.53054471601523312</v>
      </c>
      <c r="X20">
        <v>1.921828156737827</v>
      </c>
      <c r="Y20">
        <v>0.75621765986450051</v>
      </c>
      <c r="Z20">
        <v>0.65904720391324056</v>
      </c>
      <c r="AA20">
        <v>1.9419407382392339E-3</v>
      </c>
      <c r="AB20">
        <v>0.1918403993972603</v>
      </c>
      <c r="AC20">
        <v>0.17403269636625029</v>
      </c>
      <c r="AD20">
        <v>0.20154483776184551</v>
      </c>
    </row>
    <row r="21" spans="1:30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20.24082447256681</v>
      </c>
      <c r="H21">
        <v>0.28999999999999998</v>
      </c>
      <c r="I21">
        <v>40</v>
      </c>
      <c r="J21">
        <v>60</v>
      </c>
      <c r="K21">
        <v>1377</v>
      </c>
      <c r="L21">
        <v>42.174614548742312</v>
      </c>
      <c r="M21">
        <v>35.533271205081803</v>
      </c>
      <c r="N21">
        <v>7.3912705640167456E-2</v>
      </c>
      <c r="O21">
        <v>10.61148336377221</v>
      </c>
      <c r="P21">
        <v>10.889339584302549</v>
      </c>
      <c r="Q21">
        <v>11.606718176763501</v>
      </c>
      <c r="R21">
        <v>0.05</v>
      </c>
      <c r="S21">
        <v>20.462831841564061</v>
      </c>
      <c r="T21">
        <v>9.1830802423444489</v>
      </c>
      <c r="U21">
        <v>10.981408123461531</v>
      </c>
      <c r="V21">
        <v>0.53042982145165318</v>
      </c>
      <c r="W21">
        <v>0.52111082763775396</v>
      </c>
      <c r="X21">
        <v>1.9076131347356211</v>
      </c>
      <c r="Y21">
        <v>0.75796208424416456</v>
      </c>
      <c r="Z21">
        <v>0.63860387559653753</v>
      </c>
      <c r="AA21">
        <v>1.328358990795267E-3</v>
      </c>
      <c r="AB21">
        <v>0.19070955676504031</v>
      </c>
      <c r="AC21">
        <v>0.19570318817784149</v>
      </c>
      <c r="AD21">
        <v>0.20859591473745051</v>
      </c>
    </row>
    <row r="22" spans="1:30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20.24082447256681</v>
      </c>
      <c r="H22">
        <v>0.3</v>
      </c>
      <c r="I22">
        <v>40</v>
      </c>
      <c r="J22">
        <v>60</v>
      </c>
      <c r="K22">
        <v>1437</v>
      </c>
      <c r="L22">
        <v>42.554351943318231</v>
      </c>
      <c r="M22">
        <v>34.64723724062258</v>
      </c>
      <c r="N22">
        <v>5.2432104849547287E-2</v>
      </c>
      <c r="O22">
        <v>10.655588748048279</v>
      </c>
      <c r="P22">
        <v>12.172821666328071</v>
      </c>
      <c r="Q22">
        <v>12.09038996316135</v>
      </c>
      <c r="R22">
        <v>0.05</v>
      </c>
      <c r="S22">
        <v>20.70279386108399</v>
      </c>
      <c r="T22">
        <v>9.1277322898348068</v>
      </c>
      <c r="U22">
        <v>10.78870516168692</v>
      </c>
      <c r="V22">
        <v>0.52069262395951443</v>
      </c>
      <c r="W22">
        <v>0.51123498461181494</v>
      </c>
      <c r="X22">
        <v>1.8932023727756271</v>
      </c>
      <c r="Y22">
        <v>0.75900926345933206</v>
      </c>
      <c r="Z22">
        <v>0.61797613682223773</v>
      </c>
      <c r="AA22">
        <v>9.3519114887440069E-4</v>
      </c>
      <c r="AB22">
        <v>0.19005554539179351</v>
      </c>
      <c r="AC22">
        <v>0.2171172626359828</v>
      </c>
      <c r="AD22">
        <v>0.2156469917130556</v>
      </c>
    </row>
    <row r="23" spans="1:30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20.24082447256681</v>
      </c>
      <c r="H23">
        <v>0.31</v>
      </c>
      <c r="I23">
        <v>40</v>
      </c>
      <c r="J23">
        <v>60</v>
      </c>
      <c r="K23">
        <v>1497</v>
      </c>
      <c r="L23">
        <v>42.917885218047452</v>
      </c>
      <c r="M23">
        <v>33.744214402632302</v>
      </c>
      <c r="N23">
        <v>3.7963021718443478E-2</v>
      </c>
      <c r="O23">
        <v>10.717810818855799</v>
      </c>
      <c r="P23">
        <v>13.467131834335619</v>
      </c>
      <c r="Q23">
        <v>12.582126538745991</v>
      </c>
      <c r="R23">
        <v>0.05</v>
      </c>
      <c r="S23">
        <v>20.949231711341</v>
      </c>
      <c r="T23">
        <v>9.0710173985761653</v>
      </c>
      <c r="U23">
        <v>10.595544701823229</v>
      </c>
      <c r="V23">
        <v>0.5107190917326524</v>
      </c>
      <c r="W23">
        <v>0.50113919141160324</v>
      </c>
      <c r="X23">
        <v>1.8786952916201209</v>
      </c>
      <c r="Y23">
        <v>0.75962756540623433</v>
      </c>
      <c r="Z23">
        <v>0.59725765384261253</v>
      </c>
      <c r="AA23">
        <v>6.7192867535138053E-4</v>
      </c>
      <c r="AB23">
        <v>0.18970050591841431</v>
      </c>
      <c r="AC23">
        <v>0.2383622705626541</v>
      </c>
      <c r="AD23">
        <v>0.22269806868866071</v>
      </c>
    </row>
    <row r="24" spans="1:30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20.24082447256681</v>
      </c>
      <c r="H24">
        <v>0.32</v>
      </c>
      <c r="I24">
        <v>40</v>
      </c>
      <c r="J24">
        <v>60</v>
      </c>
      <c r="K24">
        <v>1555</v>
      </c>
      <c r="L24">
        <v>43.236335629081097</v>
      </c>
      <c r="M24">
        <v>32.841607469168771</v>
      </c>
      <c r="N24">
        <v>2.8232148563375879E-2</v>
      </c>
      <c r="O24">
        <v>10.8151263155997</v>
      </c>
      <c r="P24">
        <v>14.746923270007221</v>
      </c>
      <c r="Q24">
        <v>13.07869843758704</v>
      </c>
      <c r="R24">
        <v>0.05</v>
      </c>
      <c r="S24">
        <v>21.200609220415991</v>
      </c>
      <c r="T24">
        <v>9.0103539585630301</v>
      </c>
      <c r="U24">
        <v>10.399893679764681</v>
      </c>
      <c r="V24">
        <v>0.50024343231924462</v>
      </c>
      <c r="W24">
        <v>0.49056319797257719</v>
      </c>
      <c r="X24">
        <v>1.864589884395317</v>
      </c>
      <c r="Y24">
        <v>0.75951832820663479</v>
      </c>
      <c r="Z24">
        <v>0.57691759575999313</v>
      </c>
      <c r="AA24">
        <v>4.9594476420231081E-4</v>
      </c>
      <c r="AB24">
        <v>0.1899857270291628</v>
      </c>
      <c r="AC24">
        <v>0.25905429646757172</v>
      </c>
      <c r="AD24">
        <v>0.2297491456642658</v>
      </c>
    </row>
    <row r="25" spans="1:30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20.24082447256681</v>
      </c>
      <c r="H25">
        <v>0.33</v>
      </c>
      <c r="I25">
        <v>40</v>
      </c>
      <c r="J25">
        <v>60</v>
      </c>
      <c r="K25">
        <v>1613</v>
      </c>
      <c r="L25">
        <v>43.535688268709443</v>
      </c>
      <c r="M25">
        <v>31.930985920777541</v>
      </c>
      <c r="N25">
        <v>2.1310306344967649E-2</v>
      </c>
      <c r="O25">
        <v>10.930321313900331</v>
      </c>
      <c r="P25">
        <v>16.030512742329169</v>
      </c>
      <c r="Q25">
        <v>13.581694190267729</v>
      </c>
      <c r="R25">
        <v>0.05</v>
      </c>
      <c r="S25">
        <v>21.456594690171311</v>
      </c>
      <c r="T25">
        <v>8.9474214075243736</v>
      </c>
      <c r="U25">
        <v>10.20404777384468</v>
      </c>
      <c r="V25">
        <v>0.48960579016421979</v>
      </c>
      <c r="W25">
        <v>0.47984123563234993</v>
      </c>
      <c r="X25">
        <v>1.8506406768209771</v>
      </c>
      <c r="Y25">
        <v>0.75905557365573295</v>
      </c>
      <c r="Z25">
        <v>0.55672469643506606</v>
      </c>
      <c r="AA25">
        <v>3.7155050145571843E-4</v>
      </c>
      <c r="AB25">
        <v>0.19057287584281121</v>
      </c>
      <c r="AC25">
        <v>0.279495984317992</v>
      </c>
      <c r="AD25">
        <v>0.2368002226398708</v>
      </c>
    </row>
    <row r="26" spans="1:30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20.24082447256681</v>
      </c>
      <c r="H26">
        <v>0.34</v>
      </c>
      <c r="I26">
        <v>40</v>
      </c>
      <c r="J26">
        <v>60</v>
      </c>
      <c r="K26">
        <v>1669</v>
      </c>
      <c r="L26">
        <v>43.790129655313983</v>
      </c>
      <c r="M26">
        <v>31.02614036830569</v>
      </c>
      <c r="N26">
        <v>1.642406453198304E-2</v>
      </c>
      <c r="O26">
        <v>11.07898074429912</v>
      </c>
      <c r="P26">
        <v>17.29596359611293</v>
      </c>
      <c r="Q26">
        <v>14.088325167549231</v>
      </c>
      <c r="R26">
        <v>0.05</v>
      </c>
      <c r="S26">
        <v>21.71618926714719</v>
      </c>
      <c r="T26">
        <v>8.8801723024980337</v>
      </c>
      <c r="U26">
        <v>10.006291786837449</v>
      </c>
      <c r="V26">
        <v>0.47857283463562339</v>
      </c>
      <c r="W26">
        <v>0.46874502984658678</v>
      </c>
      <c r="X26">
        <v>1.837213603583097</v>
      </c>
      <c r="Y26">
        <v>0.7579524109348813</v>
      </c>
      <c r="Z26">
        <v>0.53702371012065753</v>
      </c>
      <c r="AA26">
        <v>2.8428002856703018E-4</v>
      </c>
      <c r="AB26">
        <v>0.1917633090365517</v>
      </c>
      <c r="AC26">
        <v>0.29937151157817782</v>
      </c>
      <c r="AD26">
        <v>0.24385129961547591</v>
      </c>
    </row>
    <row r="27" spans="1:30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20.24082447256681</v>
      </c>
      <c r="H27">
        <v>0.35</v>
      </c>
      <c r="I27">
        <v>40</v>
      </c>
      <c r="J27">
        <v>60</v>
      </c>
      <c r="K27">
        <v>1725</v>
      </c>
      <c r="L27">
        <v>44.02378397630514</v>
      </c>
      <c r="M27">
        <v>30.11729080684713</v>
      </c>
      <c r="N27">
        <v>1.2795944075824661E-2</v>
      </c>
      <c r="O27">
        <v>11.24566035792367</v>
      </c>
      <c r="P27">
        <v>18.561572975813881</v>
      </c>
      <c r="Q27">
        <v>14.60046891484823</v>
      </c>
      <c r="R27">
        <v>0.05</v>
      </c>
      <c r="S27">
        <v>21.979557356461399</v>
      </c>
      <c r="T27">
        <v>8.8103180851432192</v>
      </c>
      <c r="U27">
        <v>9.8086228273215799</v>
      </c>
      <c r="V27">
        <v>0.46743369420412478</v>
      </c>
      <c r="W27">
        <v>0.45755827841158792</v>
      </c>
      <c r="X27">
        <v>1.824029743545492</v>
      </c>
      <c r="Y27">
        <v>0.75652858073306128</v>
      </c>
      <c r="Z27">
        <v>0.51755185973773299</v>
      </c>
      <c r="AA27">
        <v>2.1989244304927469E-4</v>
      </c>
      <c r="AB27">
        <v>0.1932515268238893</v>
      </c>
      <c r="AC27">
        <v>0.3189721371321379</v>
      </c>
      <c r="AD27">
        <v>0.250902376591081</v>
      </c>
    </row>
    <row r="28" spans="1:30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20.24082447256681</v>
      </c>
      <c r="H28">
        <v>0.36</v>
      </c>
      <c r="I28">
        <v>40</v>
      </c>
      <c r="J28">
        <v>60</v>
      </c>
      <c r="K28">
        <v>1779</v>
      </c>
      <c r="L28">
        <v>44.213213477524697</v>
      </c>
      <c r="M28">
        <v>29.21657649572634</v>
      </c>
      <c r="N28">
        <v>1.0134467486447951E-2</v>
      </c>
      <c r="O28">
        <v>11.44456883647573</v>
      </c>
      <c r="P28">
        <v>19.807396834469031</v>
      </c>
      <c r="Q28">
        <v>15.11550672278676</v>
      </c>
      <c r="R28">
        <v>0.05</v>
      </c>
      <c r="S28">
        <v>22.24585150239345</v>
      </c>
      <c r="T28">
        <v>8.7361056356777205</v>
      </c>
      <c r="U28">
        <v>9.609576123688722</v>
      </c>
      <c r="V28">
        <v>0.45598686109655701</v>
      </c>
      <c r="W28">
        <v>0.44608401364636918</v>
      </c>
      <c r="X28">
        <v>1.811392564828127</v>
      </c>
      <c r="Y28">
        <v>0.75451993234309389</v>
      </c>
      <c r="Z28">
        <v>0.49859504856072812</v>
      </c>
      <c r="AA28">
        <v>1.7294960308856741E-4</v>
      </c>
      <c r="AB28">
        <v>0.19530711805381751</v>
      </c>
      <c r="AC28">
        <v>0.33802283398906419</v>
      </c>
      <c r="AD28">
        <v>0.25795345356668609</v>
      </c>
    </row>
    <row r="29" spans="1:30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20.24082447256681</v>
      </c>
      <c r="H29">
        <v>0.37</v>
      </c>
      <c r="I29">
        <v>40</v>
      </c>
      <c r="J29">
        <v>60</v>
      </c>
      <c r="K29">
        <v>1833</v>
      </c>
      <c r="L29">
        <v>44.380639685397938</v>
      </c>
      <c r="M29">
        <v>28.314150961456281</v>
      </c>
      <c r="N29">
        <v>8.0897237264257269E-3</v>
      </c>
      <c r="O29">
        <v>11.661725444917121</v>
      </c>
      <c r="P29">
        <v>21.050933447702231</v>
      </c>
      <c r="Q29">
        <v>15.635394184502269</v>
      </c>
      <c r="R29">
        <v>0.05</v>
      </c>
      <c r="S29">
        <v>22.515436371540389</v>
      </c>
      <c r="T29">
        <v>8.6591522004682133</v>
      </c>
      <c r="U29">
        <v>9.4108834152351655</v>
      </c>
      <c r="V29">
        <v>0.44448085799367631</v>
      </c>
      <c r="W29">
        <v>0.43456573440947638</v>
      </c>
      <c r="X29">
        <v>1.7990300135840109</v>
      </c>
      <c r="Y29">
        <v>0.75220812767566692</v>
      </c>
      <c r="Z29">
        <v>0.47989696931859899</v>
      </c>
      <c r="AA29">
        <v>1.3711284877379189E-4</v>
      </c>
      <c r="AB29">
        <v>0.1976547594755593</v>
      </c>
      <c r="AC29">
        <v>0.35679258673982278</v>
      </c>
      <c r="AD29">
        <v>0.26500453054229117</v>
      </c>
    </row>
    <row r="30" spans="1:30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20.24082447256681</v>
      </c>
      <c r="H30">
        <v>0.38</v>
      </c>
      <c r="I30">
        <v>40</v>
      </c>
      <c r="J30">
        <v>60</v>
      </c>
      <c r="K30">
        <v>1885</v>
      </c>
      <c r="L30">
        <v>44.504435803615571</v>
      </c>
      <c r="M30">
        <v>27.421253334272169</v>
      </c>
      <c r="N30">
        <v>6.5428469092165637E-3</v>
      </c>
      <c r="O30">
        <v>11.91019310980502</v>
      </c>
      <c r="P30">
        <v>22.273531800992291</v>
      </c>
      <c r="Q30">
        <v>16.157574905398</v>
      </c>
      <c r="R30">
        <v>0.05</v>
      </c>
      <c r="S30">
        <v>22.78749452443358</v>
      </c>
      <c r="T30">
        <v>8.5778979520257064</v>
      </c>
      <c r="U30">
        <v>9.2112736902307599</v>
      </c>
      <c r="V30">
        <v>0.4327406323903259</v>
      </c>
      <c r="W30">
        <v>0.42283247580996242</v>
      </c>
      <c r="X30">
        <v>1.787209435950694</v>
      </c>
      <c r="Y30">
        <v>0.74935015871403177</v>
      </c>
      <c r="Z30">
        <v>0.46170949405688633</v>
      </c>
      <c r="AA30">
        <v>1.1016617290685281E-4</v>
      </c>
      <c r="AB30">
        <v>0.20053967511306131</v>
      </c>
      <c r="AC30">
        <v>0.37503395535326939</v>
      </c>
      <c r="AD30">
        <v>0.27205560751789631</v>
      </c>
    </row>
    <row r="31" spans="1:30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20.24082447256681</v>
      </c>
      <c r="H31">
        <v>0.39</v>
      </c>
      <c r="I31">
        <v>40</v>
      </c>
      <c r="J31">
        <v>60</v>
      </c>
      <c r="K31">
        <v>1936</v>
      </c>
      <c r="L31">
        <v>44.595262930614673</v>
      </c>
      <c r="M31">
        <v>26.533316631025521</v>
      </c>
      <c r="N31">
        <v>5.3371908828180794E-3</v>
      </c>
      <c r="O31">
        <v>12.18320073244276</v>
      </c>
      <c r="P31">
        <v>23.48336130846323</v>
      </c>
      <c r="Q31">
        <v>16.68288251503423</v>
      </c>
      <c r="R31">
        <v>0.05</v>
      </c>
      <c r="S31">
        <v>23.062148573782402</v>
      </c>
      <c r="T31">
        <v>8.4931397467999901</v>
      </c>
      <c r="U31">
        <v>9.0116412204660428</v>
      </c>
      <c r="V31">
        <v>0.42089572183161439</v>
      </c>
      <c r="W31">
        <v>0.41101112160863612</v>
      </c>
      <c r="X31">
        <v>1.7757960728417701</v>
      </c>
      <c r="Y31">
        <v>0.74608425549140012</v>
      </c>
      <c r="Z31">
        <v>0.44390566359428812</v>
      </c>
      <c r="AA31">
        <v>8.9291862510562154E-5</v>
      </c>
      <c r="AB31">
        <v>0.2038264526460894</v>
      </c>
      <c r="AC31">
        <v>0.39287953443666018</v>
      </c>
      <c r="AD31">
        <v>0.2791066844935014</v>
      </c>
    </row>
    <row r="32" spans="1:30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20.24082447256681</v>
      </c>
      <c r="H32">
        <v>0.4</v>
      </c>
      <c r="I32">
        <v>40</v>
      </c>
      <c r="J32">
        <v>60</v>
      </c>
      <c r="K32">
        <v>1986</v>
      </c>
      <c r="L32">
        <v>44.652777167343856</v>
      </c>
      <c r="M32">
        <v>25.651059913051789</v>
      </c>
      <c r="N32">
        <v>4.3865866842943066E-3</v>
      </c>
      <c r="O32">
        <v>12.480764174086071</v>
      </c>
      <c r="P32">
        <v>24.67951032454225</v>
      </c>
      <c r="Q32">
        <v>17.211012158833999</v>
      </c>
      <c r="R32">
        <v>0.05</v>
      </c>
      <c r="S32">
        <v>23.339224444071188</v>
      </c>
      <c r="T32">
        <v>8.4048808896372815</v>
      </c>
      <c r="U32">
        <v>8.8121226101949581</v>
      </c>
      <c r="V32">
        <v>0.40896876463252718</v>
      </c>
      <c r="W32">
        <v>0.39912392421310688</v>
      </c>
      <c r="X32">
        <v>1.764790117771152</v>
      </c>
      <c r="Y32">
        <v>0.74241646218508051</v>
      </c>
      <c r="Z32">
        <v>0.42648566024405821</v>
      </c>
      <c r="AA32">
        <v>7.2933294944164904E-5</v>
      </c>
      <c r="AB32">
        <v>0.20751060451997541</v>
      </c>
      <c r="AC32">
        <v>0.41033225492202302</v>
      </c>
      <c r="AD32">
        <v>0.28615776146910638</v>
      </c>
    </row>
    <row r="33" spans="1:30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20.24082447256681</v>
      </c>
      <c r="H33">
        <v>0.41</v>
      </c>
      <c r="I33">
        <v>40</v>
      </c>
      <c r="J33">
        <v>60</v>
      </c>
      <c r="K33">
        <v>2035</v>
      </c>
      <c r="L33">
        <v>44.676559286708788</v>
      </c>
      <c r="M33">
        <v>24.775215773039239</v>
      </c>
      <c r="N33">
        <v>3.6292525811840101E-3</v>
      </c>
      <c r="O33">
        <v>12.80294929378366</v>
      </c>
      <c r="P33">
        <v>25.861004067028869</v>
      </c>
      <c r="Q33">
        <v>17.74164639388713</v>
      </c>
      <c r="R33">
        <v>0.05</v>
      </c>
      <c r="S33">
        <v>23.618549622667992</v>
      </c>
      <c r="T33">
        <v>8.3131253712832809</v>
      </c>
      <c r="U33">
        <v>8.6128422704600816</v>
      </c>
      <c r="V33">
        <v>0.39698060153052162</v>
      </c>
      <c r="W33">
        <v>0.38719132924593519</v>
      </c>
      <c r="X33">
        <v>1.754191826658404</v>
      </c>
      <c r="Y33">
        <v>0.73835098295475099</v>
      </c>
      <c r="Z33">
        <v>0.409449725113045</v>
      </c>
      <c r="AA33">
        <v>5.9979153576078452E-5</v>
      </c>
      <c r="AB33">
        <v>0.21158903789167299</v>
      </c>
      <c r="AC33">
        <v>0.42739409833577219</v>
      </c>
      <c r="AD33">
        <v>0.29320883844471152</v>
      </c>
    </row>
    <row r="34" spans="1:30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20.24082447256681</v>
      </c>
      <c r="H34">
        <v>0.42</v>
      </c>
      <c r="I34">
        <v>40</v>
      </c>
      <c r="J34">
        <v>60</v>
      </c>
      <c r="K34">
        <v>2084</v>
      </c>
      <c r="L34">
        <v>44.674893016332739</v>
      </c>
      <c r="M34">
        <v>23.901945978925848</v>
      </c>
      <c r="N34">
        <v>3.0123423671055949E-3</v>
      </c>
      <c r="O34">
        <v>13.144592530242461</v>
      </c>
      <c r="P34">
        <v>27.034488813924899</v>
      </c>
      <c r="Q34">
        <v>18.27555613213184</v>
      </c>
      <c r="R34">
        <v>0.05</v>
      </c>
      <c r="S34">
        <v>23.900302056385719</v>
      </c>
      <c r="T34">
        <v>8.2184857690233937</v>
      </c>
      <c r="U34">
        <v>8.4144126483376898</v>
      </c>
      <c r="V34">
        <v>0.38502010299182809</v>
      </c>
      <c r="W34">
        <v>0.37530004544993262</v>
      </c>
      <c r="X34">
        <v>1.743896480417179</v>
      </c>
      <c r="Y34">
        <v>0.73399022724738339</v>
      </c>
      <c r="Z34">
        <v>0.39269920029383421</v>
      </c>
      <c r="AA34">
        <v>4.9491553516880799E-5</v>
      </c>
      <c r="AB34">
        <v>0.2159602811990998</v>
      </c>
      <c r="AC34">
        <v>0.4441655983551015</v>
      </c>
      <c r="AD34">
        <v>0.3002599154203166</v>
      </c>
    </row>
    <row r="35" spans="1:30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20.24082447256681</v>
      </c>
      <c r="H35">
        <v>0.43</v>
      </c>
      <c r="I35">
        <v>40</v>
      </c>
      <c r="J35">
        <v>60</v>
      </c>
      <c r="K35">
        <v>2131</v>
      </c>
      <c r="L35">
        <v>44.629385799313603</v>
      </c>
      <c r="M35">
        <v>23.041339450041939</v>
      </c>
      <c r="N35">
        <v>2.5199366477174781E-3</v>
      </c>
      <c r="O35">
        <v>13.516577785320029</v>
      </c>
      <c r="P35">
        <v>28.183278225448209</v>
      </c>
      <c r="Q35">
        <v>18.810177028676701</v>
      </c>
      <c r="R35">
        <v>0.05</v>
      </c>
      <c r="S35">
        <v>24.183602349491959</v>
      </c>
      <c r="T35">
        <v>8.1197232655709008</v>
      </c>
      <c r="U35">
        <v>8.2159090566560824</v>
      </c>
      <c r="V35">
        <v>0.37296158485742958</v>
      </c>
      <c r="W35">
        <v>0.36332756078171269</v>
      </c>
      <c r="X35">
        <v>1.7341200397866241</v>
      </c>
      <c r="Y35">
        <v>0.72913193847662439</v>
      </c>
      <c r="Z35">
        <v>0.37643754663917839</v>
      </c>
      <c r="AA35">
        <v>4.1169428166694372E-5</v>
      </c>
      <c r="AB35">
        <v>0.22082689209520889</v>
      </c>
      <c r="AC35">
        <v>0.46044389626045762</v>
      </c>
      <c r="AD35">
        <v>0.30731099239592169</v>
      </c>
    </row>
    <row r="36" spans="1:30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20.24082447256681</v>
      </c>
      <c r="H36">
        <v>0.44</v>
      </c>
      <c r="I36">
        <v>40</v>
      </c>
      <c r="J36">
        <v>60</v>
      </c>
      <c r="K36">
        <v>2177</v>
      </c>
      <c r="L36">
        <v>44.548511144370281</v>
      </c>
      <c r="M36">
        <v>22.189527912359239</v>
      </c>
      <c r="N36">
        <v>2.1175028135066798E-3</v>
      </c>
      <c r="O36">
        <v>13.91359633546055</v>
      </c>
      <c r="P36">
        <v>29.31406743875673</v>
      </c>
      <c r="Q36">
        <v>19.346247104996412</v>
      </c>
      <c r="R36">
        <v>0.05</v>
      </c>
      <c r="S36">
        <v>24.468610840494179</v>
      </c>
      <c r="T36">
        <v>8.0174777102853625</v>
      </c>
      <c r="U36">
        <v>8.0179590877155746</v>
      </c>
      <c r="V36">
        <v>0.36089619029088998</v>
      </c>
      <c r="W36">
        <v>0.35136275701729969</v>
      </c>
      <c r="X36">
        <v>1.7247547639157199</v>
      </c>
      <c r="Y36">
        <v>0.72388004116560489</v>
      </c>
      <c r="Z36">
        <v>0.36056325937783479</v>
      </c>
      <c r="AA36">
        <v>3.4407839553650407E-5</v>
      </c>
      <c r="AB36">
        <v>0.22608555099484151</v>
      </c>
      <c r="AC36">
        <v>0.47633170669902741</v>
      </c>
      <c r="AD36">
        <v>0.31436206937152678</v>
      </c>
    </row>
    <row r="37" spans="1:30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20.24082447256681</v>
      </c>
      <c r="H37">
        <v>0.45</v>
      </c>
      <c r="I37">
        <v>40</v>
      </c>
      <c r="J37">
        <v>60</v>
      </c>
      <c r="K37">
        <v>2222</v>
      </c>
      <c r="L37">
        <v>44.431628048292637</v>
      </c>
      <c r="M37">
        <v>21.347377658786439</v>
      </c>
      <c r="N37">
        <v>1.78634741228549E-3</v>
      </c>
      <c r="O37">
        <v>14.33583102135656</v>
      </c>
      <c r="P37">
        <v>30.42560743081895</v>
      </c>
      <c r="Q37">
        <v>19.883376924152099</v>
      </c>
      <c r="R37">
        <v>0.05</v>
      </c>
      <c r="S37">
        <v>24.75513381936403</v>
      </c>
      <c r="T37">
        <v>7.9117549565476137</v>
      </c>
      <c r="U37">
        <v>7.8206515798863663</v>
      </c>
      <c r="V37">
        <v>0.34883979707339141</v>
      </c>
      <c r="W37">
        <v>0.33942106940965999</v>
      </c>
      <c r="X37">
        <v>1.7158030504196691</v>
      </c>
      <c r="Y37">
        <v>0.71823359899094219</v>
      </c>
      <c r="Z37">
        <v>0.34507859735016372</v>
      </c>
      <c r="AA37">
        <v>2.8876158433345229E-5</v>
      </c>
      <c r="AB37">
        <v>0.2317375248506244</v>
      </c>
      <c r="AC37">
        <v>0.49182743208893898</v>
      </c>
      <c r="AD37">
        <v>0.32141314634713192</v>
      </c>
    </row>
    <row r="38" spans="1:30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20.24082447256681</v>
      </c>
      <c r="H38">
        <v>0.46</v>
      </c>
      <c r="I38">
        <v>40</v>
      </c>
      <c r="J38">
        <v>60</v>
      </c>
      <c r="K38">
        <v>2267</v>
      </c>
      <c r="L38">
        <v>44.285754079467303</v>
      </c>
      <c r="M38">
        <v>20.51156369444249</v>
      </c>
      <c r="N38">
        <v>1.5087016050524061E-3</v>
      </c>
      <c r="O38">
        <v>14.77893016566356</v>
      </c>
      <c r="P38">
        <v>31.523591768271459</v>
      </c>
      <c r="Q38">
        <v>20.422243358821611</v>
      </c>
      <c r="R38">
        <v>0.05</v>
      </c>
      <c r="S38">
        <v>25.04334151388441</v>
      </c>
      <c r="T38">
        <v>7.8030756976596507</v>
      </c>
      <c r="U38">
        <v>7.6244572296316324</v>
      </c>
      <c r="V38">
        <v>0.33686104055881833</v>
      </c>
      <c r="W38">
        <v>0.32756919851778932</v>
      </c>
      <c r="X38">
        <v>1.7071770758678739</v>
      </c>
      <c r="Y38">
        <v>0.71227658795332716</v>
      </c>
      <c r="Z38">
        <v>0.32990082037777912</v>
      </c>
      <c r="AA38">
        <v>2.426542922941151E-5</v>
      </c>
      <c r="AB38">
        <v>0.2376991466174434</v>
      </c>
      <c r="AC38">
        <v>0.5070144305197315</v>
      </c>
      <c r="AD38">
        <v>0.32846422332273689</v>
      </c>
    </row>
    <row r="39" spans="1:30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20.24082447256681</v>
      </c>
      <c r="H39">
        <v>0.47</v>
      </c>
      <c r="I39">
        <v>40</v>
      </c>
      <c r="J39">
        <v>60</v>
      </c>
      <c r="K39">
        <v>2310</v>
      </c>
      <c r="L39">
        <v>44.094628066906367</v>
      </c>
      <c r="M39">
        <v>19.69153652349949</v>
      </c>
      <c r="N39">
        <v>1.2810444045187521E-3</v>
      </c>
      <c r="O39">
        <v>15.252307347077</v>
      </c>
      <c r="P39">
        <v>32.592541058727463</v>
      </c>
      <c r="Q39">
        <v>20.96024701811265</v>
      </c>
      <c r="R39">
        <v>0.05</v>
      </c>
      <c r="S39">
        <v>25.332283755837231</v>
      </c>
      <c r="T39">
        <v>7.6904057080030803</v>
      </c>
      <c r="U39">
        <v>7.4286568245257669</v>
      </c>
      <c r="V39">
        <v>0.32486414656548329</v>
      </c>
      <c r="W39">
        <v>0.31571390629278528</v>
      </c>
      <c r="X39">
        <v>1.6990645477637549</v>
      </c>
      <c r="Y39">
        <v>0.70583244389378119</v>
      </c>
      <c r="Z39">
        <v>0.3152067713853024</v>
      </c>
      <c r="AA39">
        <v>2.0505960531199969E-5</v>
      </c>
      <c r="AB39">
        <v>0.24414705014568761</v>
      </c>
      <c r="AC39">
        <v>0.52171599844960459</v>
      </c>
      <c r="AD39">
        <v>0.33551530029834198</v>
      </c>
    </row>
    <row r="40" spans="1:30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20.24082447256681</v>
      </c>
      <c r="H40">
        <v>0.48</v>
      </c>
      <c r="I40">
        <v>40</v>
      </c>
      <c r="J40">
        <v>60</v>
      </c>
      <c r="K40">
        <v>2353</v>
      </c>
      <c r="L40">
        <v>43.872720133649743</v>
      </c>
      <c r="M40">
        <v>18.879878934967561</v>
      </c>
      <c r="N40">
        <v>1.088192324277685E-3</v>
      </c>
      <c r="O40">
        <v>15.747203303858781</v>
      </c>
      <c r="P40">
        <v>33.644920854932813</v>
      </c>
      <c r="Q40">
        <v>21.49910943519966</v>
      </c>
      <c r="R40">
        <v>0.05</v>
      </c>
      <c r="S40">
        <v>25.622489066630859</v>
      </c>
      <c r="T40">
        <v>7.5747657999725861</v>
      </c>
      <c r="U40">
        <v>7.2340795746064286</v>
      </c>
      <c r="V40">
        <v>0.31296719261663858</v>
      </c>
      <c r="W40">
        <v>0.30396988186362178</v>
      </c>
      <c r="X40">
        <v>1.6912904997908551</v>
      </c>
      <c r="Y40">
        <v>0.69906704008544751</v>
      </c>
      <c r="Z40">
        <v>0.30083161117052448</v>
      </c>
      <c r="AA40">
        <v>1.7339234605447771E-5</v>
      </c>
      <c r="AB40">
        <v>0.2509156206799471</v>
      </c>
      <c r="AC40">
        <v>0.53609749211623392</v>
      </c>
      <c r="AD40">
        <v>0.34256637727394701</v>
      </c>
    </row>
    <row r="41" spans="1:30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20.24082447256681</v>
      </c>
      <c r="H41">
        <v>0.49</v>
      </c>
      <c r="I41">
        <v>40</v>
      </c>
      <c r="J41">
        <v>60</v>
      </c>
      <c r="K41">
        <v>2395</v>
      </c>
      <c r="L41">
        <v>43.611769184418783</v>
      </c>
      <c r="M41">
        <v>18.081751179964531</v>
      </c>
      <c r="N41">
        <v>9.2654058788130809E-4</v>
      </c>
      <c r="O41">
        <v>16.268260878466499</v>
      </c>
      <c r="P41">
        <v>34.672387206236543</v>
      </c>
      <c r="Q41">
        <v>22.03729221656231</v>
      </c>
      <c r="R41">
        <v>0.05</v>
      </c>
      <c r="S41">
        <v>25.913359268802381</v>
      </c>
      <c r="T41">
        <v>7.4556686549980551</v>
      </c>
      <c r="U41">
        <v>7.0404151871787377</v>
      </c>
      <c r="V41">
        <v>0.30113112846844953</v>
      </c>
      <c r="W41">
        <v>0.29229902051766032</v>
      </c>
      <c r="X41">
        <v>1.6839485585573899</v>
      </c>
      <c r="Y41">
        <v>0.69189243250657728</v>
      </c>
      <c r="Z41">
        <v>0.28686354719941098</v>
      </c>
      <c r="AA41">
        <v>1.4699390397450489E-5</v>
      </c>
      <c r="AB41">
        <v>0.25809286810302517</v>
      </c>
      <c r="AC41">
        <v>0.55007083577576354</v>
      </c>
      <c r="AD41">
        <v>0.34961745424955221</v>
      </c>
    </row>
    <row r="42" spans="1:30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20.24082447256681</v>
      </c>
      <c r="H42">
        <v>0.5</v>
      </c>
      <c r="I42">
        <v>40</v>
      </c>
      <c r="J42">
        <v>60</v>
      </c>
      <c r="K42">
        <v>2436</v>
      </c>
      <c r="L42">
        <v>43.311245104407398</v>
      </c>
      <c r="M42">
        <v>17.298088450270111</v>
      </c>
      <c r="N42">
        <v>7.9049229519444284E-4</v>
      </c>
      <c r="O42">
        <v>16.815543888645269</v>
      </c>
      <c r="P42">
        <v>35.673600369233597</v>
      </c>
      <c r="Q42">
        <v>22.57433206438202</v>
      </c>
      <c r="R42">
        <v>0.05</v>
      </c>
      <c r="S42">
        <v>26.20466213005075</v>
      </c>
      <c r="T42">
        <v>7.3331462460040422</v>
      </c>
      <c r="U42">
        <v>6.8477385478699748</v>
      </c>
      <c r="V42">
        <v>0.28937012443921217</v>
      </c>
      <c r="W42">
        <v>0.28071493743238851</v>
      </c>
      <c r="X42">
        <v>1.6770415742750551</v>
      </c>
      <c r="Y42">
        <v>0.68430632334390873</v>
      </c>
      <c r="Z42">
        <v>0.27330526471236227</v>
      </c>
      <c r="AA42">
        <v>1.248957112297726E-5</v>
      </c>
      <c r="AB42">
        <v>0.26568118708496841</v>
      </c>
      <c r="AC42">
        <v>0.56363353790136117</v>
      </c>
      <c r="AD42">
        <v>0.35666853122515718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76"/>
  <sheetViews>
    <sheetView topLeftCell="A16" workbookViewId="0">
      <selection activeCell="J84" sqref="J84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0.22</v>
      </c>
      <c r="I2">
        <v>79</v>
      </c>
      <c r="J2">
        <v>21</v>
      </c>
      <c r="K2" t="s">
        <v>17400</v>
      </c>
      <c r="L2" t="s">
        <v>17401</v>
      </c>
      <c r="M2" t="s">
        <v>17402</v>
      </c>
      <c r="N2" t="s">
        <v>17403</v>
      </c>
      <c r="O2" t="s">
        <v>17404</v>
      </c>
      <c r="P2" t="s">
        <v>17405</v>
      </c>
      <c r="Q2" t="s">
        <v>17406</v>
      </c>
      <c r="R2">
        <v>0.05</v>
      </c>
      <c r="S2" t="s">
        <v>17407</v>
      </c>
      <c r="T2" t="s">
        <v>17408</v>
      </c>
      <c r="U2" t="s">
        <v>17409</v>
      </c>
      <c r="V2" t="s">
        <v>17410</v>
      </c>
      <c r="W2" t="s">
        <v>17410</v>
      </c>
      <c r="X2" t="s">
        <v>17411</v>
      </c>
      <c r="Y2" t="b">
        <v>1</v>
      </c>
      <c r="Z2" t="s">
        <v>17412</v>
      </c>
      <c r="AA2" t="s">
        <v>17413</v>
      </c>
      <c r="AB2" t="s">
        <v>17414</v>
      </c>
      <c r="AC2" t="s">
        <v>17415</v>
      </c>
      <c r="AD2" t="s">
        <v>17416</v>
      </c>
      <c r="AE2" t="s">
        <v>17417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0.22</v>
      </c>
      <c r="I3">
        <v>78</v>
      </c>
      <c r="J3">
        <v>22</v>
      </c>
      <c r="K3" t="s">
        <v>17418</v>
      </c>
      <c r="L3" t="s">
        <v>17419</v>
      </c>
      <c r="M3" t="s">
        <v>17420</v>
      </c>
      <c r="N3" t="s">
        <v>17421</v>
      </c>
      <c r="O3" t="s">
        <v>17422</v>
      </c>
      <c r="P3" t="s">
        <v>17423</v>
      </c>
      <c r="Q3" t="s">
        <v>17424</v>
      </c>
      <c r="R3">
        <v>0.05</v>
      </c>
      <c r="S3" t="s">
        <v>17425</v>
      </c>
      <c r="T3" t="s">
        <v>17426</v>
      </c>
      <c r="U3" t="s">
        <v>17427</v>
      </c>
      <c r="V3" t="s">
        <v>17428</v>
      </c>
      <c r="W3" t="s">
        <v>17429</v>
      </c>
      <c r="X3" t="s">
        <v>17430</v>
      </c>
      <c r="Y3" t="b">
        <v>1</v>
      </c>
      <c r="Z3" t="s">
        <v>17431</v>
      </c>
      <c r="AA3" t="s">
        <v>17432</v>
      </c>
      <c r="AB3" t="s">
        <v>17433</v>
      </c>
      <c r="AC3" t="s">
        <v>17434</v>
      </c>
      <c r="AD3" t="s">
        <v>17435</v>
      </c>
      <c r="AE3" t="s">
        <v>17436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0.22</v>
      </c>
      <c r="I4">
        <v>77</v>
      </c>
      <c r="J4">
        <v>23</v>
      </c>
      <c r="K4" t="s">
        <v>17437</v>
      </c>
      <c r="L4" t="s">
        <v>17438</v>
      </c>
      <c r="M4" t="s">
        <v>17439</v>
      </c>
      <c r="N4" t="s">
        <v>17440</v>
      </c>
      <c r="O4" t="s">
        <v>17441</v>
      </c>
      <c r="P4" t="s">
        <v>17442</v>
      </c>
      <c r="Q4" t="s">
        <v>17443</v>
      </c>
      <c r="R4">
        <v>0.05</v>
      </c>
      <c r="S4" t="s">
        <v>17444</v>
      </c>
      <c r="T4" t="s">
        <v>17445</v>
      </c>
      <c r="U4" t="s">
        <v>17446</v>
      </c>
      <c r="V4" t="s">
        <v>17447</v>
      </c>
      <c r="W4" t="s">
        <v>17448</v>
      </c>
      <c r="X4" t="s">
        <v>17449</v>
      </c>
      <c r="Y4" t="b">
        <v>1</v>
      </c>
      <c r="Z4" t="s">
        <v>17450</v>
      </c>
      <c r="AA4" t="s">
        <v>17451</v>
      </c>
      <c r="AB4" t="s">
        <v>17452</v>
      </c>
      <c r="AC4" t="s">
        <v>17453</v>
      </c>
      <c r="AD4" t="s">
        <v>17454</v>
      </c>
      <c r="AE4" t="s">
        <v>17455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0.22</v>
      </c>
      <c r="I5">
        <v>76</v>
      </c>
      <c r="J5">
        <v>24</v>
      </c>
      <c r="K5" t="s">
        <v>17456</v>
      </c>
      <c r="L5" t="s">
        <v>17457</v>
      </c>
      <c r="M5" t="s">
        <v>17458</v>
      </c>
      <c r="N5" t="s">
        <v>17459</v>
      </c>
      <c r="O5" t="s">
        <v>17460</v>
      </c>
      <c r="P5" t="s">
        <v>17461</v>
      </c>
      <c r="Q5" t="s">
        <v>17462</v>
      </c>
      <c r="R5">
        <v>0.05</v>
      </c>
      <c r="S5" t="s">
        <v>17463</v>
      </c>
      <c r="T5" t="s">
        <v>17464</v>
      </c>
      <c r="U5" t="s">
        <v>17465</v>
      </c>
      <c r="V5" t="s">
        <v>17466</v>
      </c>
      <c r="W5" t="s">
        <v>17467</v>
      </c>
      <c r="X5" t="s">
        <v>17468</v>
      </c>
      <c r="Y5" t="b">
        <v>1</v>
      </c>
      <c r="Z5" t="s">
        <v>17469</v>
      </c>
      <c r="AA5" t="s">
        <v>17470</v>
      </c>
      <c r="AB5" t="s">
        <v>17471</v>
      </c>
      <c r="AC5" t="s">
        <v>17472</v>
      </c>
      <c r="AD5" t="s">
        <v>17473</v>
      </c>
      <c r="AE5" t="s">
        <v>17474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0.22</v>
      </c>
      <c r="I6">
        <v>75</v>
      </c>
      <c r="J6">
        <v>25</v>
      </c>
      <c r="K6" t="s">
        <v>17475</v>
      </c>
      <c r="L6" t="s">
        <v>17476</v>
      </c>
      <c r="M6" t="s">
        <v>17477</v>
      </c>
      <c r="N6" t="s">
        <v>17478</v>
      </c>
      <c r="O6" t="s">
        <v>17479</v>
      </c>
      <c r="P6" t="s">
        <v>17480</v>
      </c>
      <c r="Q6" t="s">
        <v>17481</v>
      </c>
      <c r="R6">
        <v>0.05</v>
      </c>
      <c r="S6" t="s">
        <v>17482</v>
      </c>
      <c r="T6" t="s">
        <v>17483</v>
      </c>
      <c r="U6" t="s">
        <v>17484</v>
      </c>
      <c r="V6" t="s">
        <v>17485</v>
      </c>
      <c r="W6" t="s">
        <v>17486</v>
      </c>
      <c r="X6" t="s">
        <v>17487</v>
      </c>
      <c r="Y6" t="b">
        <v>1</v>
      </c>
      <c r="Z6" t="s">
        <v>17488</v>
      </c>
      <c r="AA6" t="s">
        <v>17489</v>
      </c>
      <c r="AB6" t="s">
        <v>17490</v>
      </c>
      <c r="AC6" t="s">
        <v>17491</v>
      </c>
      <c r="AD6" t="s">
        <v>17492</v>
      </c>
      <c r="AE6" t="s">
        <v>17493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0.22</v>
      </c>
      <c r="I7">
        <v>74</v>
      </c>
      <c r="J7">
        <v>26</v>
      </c>
      <c r="K7" t="s">
        <v>17494</v>
      </c>
      <c r="L7" t="s">
        <v>17495</v>
      </c>
      <c r="M7" t="s">
        <v>17496</v>
      </c>
      <c r="N7" t="s">
        <v>17497</v>
      </c>
      <c r="O7" t="s">
        <v>17498</v>
      </c>
      <c r="P7" t="s">
        <v>17499</v>
      </c>
      <c r="Q7" t="s">
        <v>17500</v>
      </c>
      <c r="R7">
        <v>0.05</v>
      </c>
      <c r="S7" t="s">
        <v>17501</v>
      </c>
      <c r="T7" t="s">
        <v>17502</v>
      </c>
      <c r="U7" t="s">
        <v>17503</v>
      </c>
      <c r="V7" t="s">
        <v>17504</v>
      </c>
      <c r="W7" t="s">
        <v>17505</v>
      </c>
      <c r="X7" t="s">
        <v>17506</v>
      </c>
      <c r="Y7" t="b">
        <v>1</v>
      </c>
      <c r="Z7" t="s">
        <v>17507</v>
      </c>
      <c r="AA7" t="s">
        <v>17508</v>
      </c>
      <c r="AB7" t="s">
        <v>17509</v>
      </c>
      <c r="AC7" t="s">
        <v>17510</v>
      </c>
      <c r="AD7" t="s">
        <v>17511</v>
      </c>
      <c r="AE7" t="s">
        <v>17512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0.22</v>
      </c>
      <c r="I8">
        <v>73</v>
      </c>
      <c r="J8">
        <v>27</v>
      </c>
      <c r="K8" t="s">
        <v>17513</v>
      </c>
      <c r="L8" t="s">
        <v>17514</v>
      </c>
      <c r="M8" t="s">
        <v>17515</v>
      </c>
      <c r="N8" t="s">
        <v>17516</v>
      </c>
      <c r="O8" t="s">
        <v>17517</v>
      </c>
      <c r="P8" t="s">
        <v>17518</v>
      </c>
      <c r="Q8" t="s">
        <v>17519</v>
      </c>
      <c r="R8">
        <v>0.05</v>
      </c>
      <c r="S8" t="s">
        <v>17520</v>
      </c>
      <c r="T8" t="s">
        <v>17521</v>
      </c>
      <c r="U8" t="s">
        <v>17522</v>
      </c>
      <c r="V8" t="s">
        <v>17523</v>
      </c>
      <c r="W8" t="s">
        <v>17524</v>
      </c>
      <c r="X8" t="s">
        <v>17525</v>
      </c>
      <c r="Y8" t="b">
        <v>1</v>
      </c>
      <c r="Z8" t="s">
        <v>17526</v>
      </c>
      <c r="AA8" t="s">
        <v>17527</v>
      </c>
      <c r="AB8" t="s">
        <v>17528</v>
      </c>
      <c r="AC8" t="s">
        <v>17529</v>
      </c>
      <c r="AD8" t="s">
        <v>17530</v>
      </c>
      <c r="AE8" t="s">
        <v>17531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0.22</v>
      </c>
      <c r="I9">
        <v>72</v>
      </c>
      <c r="J9">
        <v>28</v>
      </c>
      <c r="K9" t="s">
        <v>17532</v>
      </c>
      <c r="L9" t="s">
        <v>17533</v>
      </c>
      <c r="M9" t="s">
        <v>17534</v>
      </c>
      <c r="N9" t="s">
        <v>17535</v>
      </c>
      <c r="O9" t="s">
        <v>17536</v>
      </c>
      <c r="P9" t="s">
        <v>17537</v>
      </c>
      <c r="Q9" t="s">
        <v>17538</v>
      </c>
      <c r="R9">
        <v>0.05</v>
      </c>
      <c r="S9" t="s">
        <v>17539</v>
      </c>
      <c r="T9" t="s">
        <v>17540</v>
      </c>
      <c r="U9" t="s">
        <v>17541</v>
      </c>
      <c r="V9" t="s">
        <v>13075</v>
      </c>
      <c r="W9" t="s">
        <v>17542</v>
      </c>
      <c r="X9" t="s">
        <v>17543</v>
      </c>
      <c r="Y9" t="b">
        <v>1</v>
      </c>
      <c r="Z9" t="s">
        <v>17544</v>
      </c>
      <c r="AA9" t="s">
        <v>17545</v>
      </c>
      <c r="AB9" t="s">
        <v>17546</v>
      </c>
      <c r="AC9" t="s">
        <v>17547</v>
      </c>
      <c r="AD9" t="s">
        <v>17548</v>
      </c>
      <c r="AE9" t="s">
        <v>17549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0.22</v>
      </c>
      <c r="I10">
        <v>71</v>
      </c>
      <c r="J10">
        <v>29</v>
      </c>
      <c r="K10" t="s">
        <v>17550</v>
      </c>
      <c r="L10" t="s">
        <v>17551</v>
      </c>
      <c r="M10" t="s">
        <v>17552</v>
      </c>
      <c r="N10" t="s">
        <v>17553</v>
      </c>
      <c r="O10" t="s">
        <v>17554</v>
      </c>
      <c r="P10" t="s">
        <v>17555</v>
      </c>
      <c r="Q10" t="s">
        <v>17556</v>
      </c>
      <c r="R10">
        <v>0.05</v>
      </c>
      <c r="S10" t="s">
        <v>17557</v>
      </c>
      <c r="T10" t="s">
        <v>17558</v>
      </c>
      <c r="U10" t="s">
        <v>17559</v>
      </c>
      <c r="V10" t="s">
        <v>17560</v>
      </c>
      <c r="W10" t="s">
        <v>17561</v>
      </c>
      <c r="X10" t="s">
        <v>17562</v>
      </c>
      <c r="Y10" t="b">
        <v>1</v>
      </c>
      <c r="Z10" t="s">
        <v>17563</v>
      </c>
      <c r="AA10" t="s">
        <v>17564</v>
      </c>
      <c r="AB10" t="s">
        <v>17565</v>
      </c>
      <c r="AC10" t="s">
        <v>17566</v>
      </c>
      <c r="AD10" t="s">
        <v>17567</v>
      </c>
      <c r="AE10" t="s">
        <v>17568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0.22</v>
      </c>
      <c r="I11">
        <v>70</v>
      </c>
      <c r="J11">
        <v>30</v>
      </c>
      <c r="K11" t="s">
        <v>13964</v>
      </c>
      <c r="L11" t="s">
        <v>17569</v>
      </c>
      <c r="M11" t="s">
        <v>17570</v>
      </c>
      <c r="N11" t="s">
        <v>17571</v>
      </c>
      <c r="O11" t="s">
        <v>17572</v>
      </c>
      <c r="P11" t="s">
        <v>17573</v>
      </c>
      <c r="Q11" t="s">
        <v>17574</v>
      </c>
      <c r="R11">
        <v>0.05</v>
      </c>
      <c r="S11" t="s">
        <v>17575</v>
      </c>
      <c r="T11" t="s">
        <v>17576</v>
      </c>
      <c r="U11" t="s">
        <v>17577</v>
      </c>
      <c r="V11" t="s">
        <v>17578</v>
      </c>
      <c r="W11" t="s">
        <v>17579</v>
      </c>
      <c r="X11" t="s">
        <v>17580</v>
      </c>
      <c r="Y11" t="b">
        <v>1</v>
      </c>
      <c r="Z11" t="s">
        <v>17581</v>
      </c>
      <c r="AA11" t="s">
        <v>17582</v>
      </c>
      <c r="AB11" t="s">
        <v>17583</v>
      </c>
      <c r="AC11" t="s">
        <v>8054</v>
      </c>
      <c r="AD11" t="s">
        <v>17584</v>
      </c>
      <c r="AE11" t="s">
        <v>17585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0.22</v>
      </c>
      <c r="I12">
        <v>69</v>
      </c>
      <c r="J12">
        <v>31</v>
      </c>
      <c r="K12" t="s">
        <v>17586</v>
      </c>
      <c r="L12" t="s">
        <v>17587</v>
      </c>
      <c r="M12" t="s">
        <v>17588</v>
      </c>
      <c r="N12" t="s">
        <v>17589</v>
      </c>
      <c r="O12" t="s">
        <v>17590</v>
      </c>
      <c r="P12" t="s">
        <v>17591</v>
      </c>
      <c r="Q12" t="s">
        <v>17592</v>
      </c>
      <c r="R12">
        <v>0.05</v>
      </c>
      <c r="S12" t="s">
        <v>17593</v>
      </c>
      <c r="T12" t="s">
        <v>17594</v>
      </c>
      <c r="U12" t="s">
        <v>17595</v>
      </c>
      <c r="V12" t="s">
        <v>17596</v>
      </c>
      <c r="W12" t="s">
        <v>17597</v>
      </c>
      <c r="X12" t="s">
        <v>17598</v>
      </c>
      <c r="Y12" t="b">
        <v>1</v>
      </c>
      <c r="Z12" t="s">
        <v>17599</v>
      </c>
      <c r="AA12" t="s">
        <v>17600</v>
      </c>
      <c r="AB12" t="s">
        <v>17601</v>
      </c>
      <c r="AC12" t="s">
        <v>17602</v>
      </c>
      <c r="AD12" t="s">
        <v>17603</v>
      </c>
      <c r="AE12" t="s">
        <v>17604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0.22</v>
      </c>
      <c r="I13">
        <v>68</v>
      </c>
      <c r="J13">
        <v>32</v>
      </c>
      <c r="K13" t="s">
        <v>17605</v>
      </c>
      <c r="L13" t="s">
        <v>17606</v>
      </c>
      <c r="M13" t="s">
        <v>17607</v>
      </c>
      <c r="N13" t="s">
        <v>17608</v>
      </c>
      <c r="O13" t="s">
        <v>17609</v>
      </c>
      <c r="P13" t="s">
        <v>17610</v>
      </c>
      <c r="Q13" t="s">
        <v>17611</v>
      </c>
      <c r="R13">
        <v>0.05</v>
      </c>
      <c r="S13" t="s">
        <v>17612</v>
      </c>
      <c r="T13" t="s">
        <v>17613</v>
      </c>
      <c r="U13" t="s">
        <v>17614</v>
      </c>
      <c r="V13" t="s">
        <v>14650</v>
      </c>
      <c r="W13" t="s">
        <v>17615</v>
      </c>
      <c r="X13" t="s">
        <v>17616</v>
      </c>
      <c r="Y13" t="b">
        <v>1</v>
      </c>
      <c r="Z13" t="s">
        <v>17617</v>
      </c>
      <c r="AA13" t="s">
        <v>17618</v>
      </c>
      <c r="AB13" t="s">
        <v>17619</v>
      </c>
      <c r="AC13" t="s">
        <v>248</v>
      </c>
      <c r="AD13" t="s">
        <v>17620</v>
      </c>
      <c r="AE13" t="s">
        <v>13115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0.22</v>
      </c>
      <c r="I14">
        <v>67</v>
      </c>
      <c r="J14">
        <v>33</v>
      </c>
      <c r="K14" t="s">
        <v>17621</v>
      </c>
      <c r="L14" t="s">
        <v>17622</v>
      </c>
      <c r="M14" t="s">
        <v>17623</v>
      </c>
      <c r="N14" t="s">
        <v>17624</v>
      </c>
      <c r="O14" t="s">
        <v>17625</v>
      </c>
      <c r="P14" t="s">
        <v>17626</v>
      </c>
      <c r="Q14" t="s">
        <v>17627</v>
      </c>
      <c r="R14">
        <v>0.05</v>
      </c>
      <c r="S14" t="s">
        <v>17628</v>
      </c>
      <c r="T14" t="s">
        <v>17629</v>
      </c>
      <c r="U14" t="s">
        <v>17630</v>
      </c>
      <c r="V14" t="s">
        <v>17631</v>
      </c>
      <c r="W14" t="s">
        <v>17632</v>
      </c>
      <c r="X14" t="s">
        <v>17633</v>
      </c>
      <c r="Y14" t="b">
        <v>1</v>
      </c>
      <c r="Z14" t="s">
        <v>17634</v>
      </c>
      <c r="AA14" t="s">
        <v>17635</v>
      </c>
      <c r="AB14" t="s">
        <v>17636</v>
      </c>
      <c r="AC14" t="s">
        <v>17637</v>
      </c>
      <c r="AD14" t="s">
        <v>17638</v>
      </c>
      <c r="AE14" t="s">
        <v>17639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0.22</v>
      </c>
      <c r="I15">
        <v>66</v>
      </c>
      <c r="J15">
        <v>34</v>
      </c>
      <c r="K15" t="s">
        <v>17640</v>
      </c>
      <c r="L15" t="s">
        <v>17641</v>
      </c>
      <c r="M15" t="s">
        <v>17642</v>
      </c>
      <c r="N15" t="s">
        <v>17643</v>
      </c>
      <c r="O15" t="s">
        <v>17644</v>
      </c>
      <c r="P15" t="s">
        <v>17645</v>
      </c>
      <c r="Q15" t="s">
        <v>17646</v>
      </c>
      <c r="R15">
        <v>0.05</v>
      </c>
      <c r="S15" t="s">
        <v>17647</v>
      </c>
      <c r="T15" t="s">
        <v>17648</v>
      </c>
      <c r="U15" t="s">
        <v>17649</v>
      </c>
      <c r="V15" t="s">
        <v>17650</v>
      </c>
      <c r="W15" t="s">
        <v>17651</v>
      </c>
      <c r="X15" t="s">
        <v>17652</v>
      </c>
      <c r="Y15" t="b">
        <v>1</v>
      </c>
      <c r="Z15" t="s">
        <v>17653</v>
      </c>
      <c r="AA15" t="s">
        <v>17654</v>
      </c>
      <c r="AB15" t="s">
        <v>17655</v>
      </c>
      <c r="AC15" t="s">
        <v>17656</v>
      </c>
      <c r="AD15" t="s">
        <v>17657</v>
      </c>
      <c r="AE15" t="s">
        <v>17658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0.22</v>
      </c>
      <c r="I16">
        <v>65</v>
      </c>
      <c r="J16">
        <v>35</v>
      </c>
      <c r="K16" t="s">
        <v>17659</v>
      </c>
      <c r="L16" t="s">
        <v>17660</v>
      </c>
      <c r="M16" t="s">
        <v>17661</v>
      </c>
      <c r="N16" t="s">
        <v>17662</v>
      </c>
      <c r="O16" t="s">
        <v>17663</v>
      </c>
      <c r="P16" t="s">
        <v>17664</v>
      </c>
      <c r="Q16" t="s">
        <v>17665</v>
      </c>
      <c r="R16">
        <v>0.05</v>
      </c>
      <c r="S16" t="s">
        <v>17666</v>
      </c>
      <c r="T16" t="s">
        <v>17667</v>
      </c>
      <c r="U16" t="s">
        <v>17668</v>
      </c>
      <c r="V16" t="s">
        <v>17669</v>
      </c>
      <c r="W16" t="s">
        <v>17670</v>
      </c>
      <c r="X16" t="s">
        <v>17671</v>
      </c>
      <c r="Y16" t="b">
        <v>1</v>
      </c>
      <c r="Z16" t="s">
        <v>17672</v>
      </c>
      <c r="AA16" t="s">
        <v>17673</v>
      </c>
      <c r="AB16" t="s">
        <v>17674</v>
      </c>
      <c r="AC16" t="s">
        <v>17675</v>
      </c>
      <c r="AD16" t="s">
        <v>17676</v>
      </c>
      <c r="AE16" t="s">
        <v>17677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0.22</v>
      </c>
      <c r="I17">
        <v>64</v>
      </c>
      <c r="J17">
        <v>36</v>
      </c>
      <c r="K17" t="s">
        <v>17678</v>
      </c>
      <c r="L17" t="s">
        <v>17679</v>
      </c>
      <c r="M17" t="s">
        <v>17680</v>
      </c>
      <c r="N17" t="s">
        <v>17681</v>
      </c>
      <c r="O17" t="s">
        <v>17682</v>
      </c>
      <c r="P17" t="s">
        <v>17683</v>
      </c>
      <c r="Q17" t="s">
        <v>17684</v>
      </c>
      <c r="R17">
        <v>0.05</v>
      </c>
      <c r="S17" t="s">
        <v>17685</v>
      </c>
      <c r="T17" t="s">
        <v>17686</v>
      </c>
      <c r="U17" t="s">
        <v>17687</v>
      </c>
      <c r="V17" t="s">
        <v>17688</v>
      </c>
      <c r="W17" t="s">
        <v>17689</v>
      </c>
      <c r="X17" t="s">
        <v>17690</v>
      </c>
      <c r="Y17" t="b">
        <v>1</v>
      </c>
      <c r="Z17" t="s">
        <v>17691</v>
      </c>
      <c r="AA17" t="s">
        <v>17692</v>
      </c>
      <c r="AB17" t="s">
        <v>17693</v>
      </c>
      <c r="AC17" t="s">
        <v>17694</v>
      </c>
      <c r="AD17" t="s">
        <v>17695</v>
      </c>
      <c r="AE17" t="s">
        <v>17696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0.22</v>
      </c>
      <c r="I18">
        <v>63</v>
      </c>
      <c r="J18">
        <v>37</v>
      </c>
      <c r="K18" t="s">
        <v>17697</v>
      </c>
      <c r="L18" t="s">
        <v>17698</v>
      </c>
      <c r="M18" t="s">
        <v>17699</v>
      </c>
      <c r="N18" t="s">
        <v>17700</v>
      </c>
      <c r="O18" t="s">
        <v>17701</v>
      </c>
      <c r="P18" t="s">
        <v>17702</v>
      </c>
      <c r="Q18" t="s">
        <v>17703</v>
      </c>
      <c r="R18">
        <v>0.05</v>
      </c>
      <c r="S18" t="s">
        <v>17704</v>
      </c>
      <c r="T18" t="s">
        <v>17705</v>
      </c>
      <c r="U18" t="s">
        <v>17706</v>
      </c>
      <c r="V18" t="s">
        <v>17707</v>
      </c>
      <c r="W18" t="s">
        <v>17708</v>
      </c>
      <c r="X18" t="s">
        <v>17709</v>
      </c>
      <c r="Y18" t="b">
        <v>1</v>
      </c>
      <c r="Z18" t="s">
        <v>17710</v>
      </c>
      <c r="AA18" t="s">
        <v>17711</v>
      </c>
      <c r="AB18" t="s">
        <v>17712</v>
      </c>
      <c r="AC18" t="s">
        <v>17713</v>
      </c>
      <c r="AD18" t="s">
        <v>17714</v>
      </c>
      <c r="AE18" t="s">
        <v>17715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0.22</v>
      </c>
      <c r="I19">
        <v>62</v>
      </c>
      <c r="J19">
        <v>38</v>
      </c>
      <c r="K19" t="s">
        <v>17716</v>
      </c>
      <c r="L19" t="s">
        <v>17717</v>
      </c>
      <c r="M19" t="s">
        <v>17718</v>
      </c>
      <c r="N19" t="s">
        <v>17719</v>
      </c>
      <c r="O19" t="s">
        <v>17720</v>
      </c>
      <c r="P19" t="s">
        <v>17721</v>
      </c>
      <c r="Q19" t="s">
        <v>17722</v>
      </c>
      <c r="R19">
        <v>0.05</v>
      </c>
      <c r="S19" t="s">
        <v>17723</v>
      </c>
      <c r="T19" t="s">
        <v>17724</v>
      </c>
      <c r="U19" t="s">
        <v>17725</v>
      </c>
      <c r="V19" t="s">
        <v>17726</v>
      </c>
      <c r="W19" t="s">
        <v>17727</v>
      </c>
      <c r="X19" t="s">
        <v>17728</v>
      </c>
      <c r="Y19" t="b">
        <v>1</v>
      </c>
      <c r="Z19" t="s">
        <v>17729</v>
      </c>
      <c r="AA19" t="s">
        <v>17730</v>
      </c>
      <c r="AB19" t="s">
        <v>17731</v>
      </c>
      <c r="AC19" t="s">
        <v>17732</v>
      </c>
      <c r="AD19" t="s">
        <v>17733</v>
      </c>
      <c r="AE19" t="s">
        <v>17734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0.22</v>
      </c>
      <c r="I20">
        <v>61</v>
      </c>
      <c r="J20">
        <v>39</v>
      </c>
      <c r="K20" t="s">
        <v>17735</v>
      </c>
      <c r="L20" t="s">
        <v>17736</v>
      </c>
      <c r="M20" t="s">
        <v>17737</v>
      </c>
      <c r="N20" t="s">
        <v>17738</v>
      </c>
      <c r="O20" t="s">
        <v>17739</v>
      </c>
      <c r="P20" t="s">
        <v>17740</v>
      </c>
      <c r="Q20" t="s">
        <v>17741</v>
      </c>
      <c r="R20">
        <v>0.05</v>
      </c>
      <c r="S20" t="s">
        <v>17742</v>
      </c>
      <c r="T20" t="s">
        <v>17743</v>
      </c>
      <c r="U20" t="s">
        <v>17744</v>
      </c>
      <c r="V20" t="s">
        <v>17745</v>
      </c>
      <c r="W20" t="s">
        <v>17746</v>
      </c>
      <c r="X20" t="s">
        <v>17747</v>
      </c>
      <c r="Y20" t="b">
        <v>1</v>
      </c>
      <c r="Z20" t="s">
        <v>17748</v>
      </c>
      <c r="AA20" t="s">
        <v>17749</v>
      </c>
      <c r="AB20" t="s">
        <v>17750</v>
      </c>
      <c r="AC20" t="s">
        <v>17751</v>
      </c>
      <c r="AD20" t="s">
        <v>17752</v>
      </c>
      <c r="AE20" t="s">
        <v>17753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0.22</v>
      </c>
      <c r="I21">
        <v>60</v>
      </c>
      <c r="J21">
        <v>40</v>
      </c>
      <c r="K21" t="s">
        <v>17754</v>
      </c>
      <c r="L21" t="s">
        <v>17755</v>
      </c>
      <c r="M21" t="s">
        <v>17756</v>
      </c>
      <c r="N21" t="s">
        <v>17757</v>
      </c>
      <c r="O21" t="s">
        <v>17758</v>
      </c>
      <c r="P21" t="s">
        <v>17759</v>
      </c>
      <c r="Q21" t="s">
        <v>17760</v>
      </c>
      <c r="R21">
        <v>0.05</v>
      </c>
      <c r="S21" t="s">
        <v>17761</v>
      </c>
      <c r="T21" t="s">
        <v>17762</v>
      </c>
      <c r="U21" t="s">
        <v>17763</v>
      </c>
      <c r="V21" t="s">
        <v>17764</v>
      </c>
      <c r="W21" t="s">
        <v>17765</v>
      </c>
      <c r="X21" t="s">
        <v>17766</v>
      </c>
      <c r="Y21" t="b">
        <v>1</v>
      </c>
      <c r="Z21" t="s">
        <v>17767</v>
      </c>
      <c r="AA21" t="s">
        <v>17768</v>
      </c>
      <c r="AB21" t="s">
        <v>17769</v>
      </c>
      <c r="AC21" t="s">
        <v>17770</v>
      </c>
      <c r="AD21" t="s">
        <v>17771</v>
      </c>
      <c r="AE21" t="s">
        <v>17772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0.22</v>
      </c>
      <c r="I22">
        <v>59</v>
      </c>
      <c r="J22">
        <v>41</v>
      </c>
      <c r="K22" t="s">
        <v>17773</v>
      </c>
      <c r="L22" t="s">
        <v>17774</v>
      </c>
      <c r="M22" t="s">
        <v>17775</v>
      </c>
      <c r="N22" t="s">
        <v>17776</v>
      </c>
      <c r="O22" t="s">
        <v>17777</v>
      </c>
      <c r="P22" t="s">
        <v>17778</v>
      </c>
      <c r="Q22" t="s">
        <v>17779</v>
      </c>
      <c r="R22">
        <v>0.05</v>
      </c>
      <c r="S22" t="s">
        <v>17780</v>
      </c>
      <c r="T22" t="s">
        <v>17781</v>
      </c>
      <c r="U22" t="s">
        <v>17782</v>
      </c>
      <c r="V22" t="s">
        <v>17783</v>
      </c>
      <c r="W22" t="s">
        <v>17784</v>
      </c>
      <c r="X22" t="s">
        <v>17785</v>
      </c>
      <c r="Y22" t="b">
        <v>1</v>
      </c>
      <c r="Z22" t="s">
        <v>17786</v>
      </c>
      <c r="AA22" t="s">
        <v>17787</v>
      </c>
      <c r="AB22" t="s">
        <v>17788</v>
      </c>
      <c r="AC22" t="s">
        <v>17789</v>
      </c>
      <c r="AD22" t="s">
        <v>17790</v>
      </c>
      <c r="AE22" t="s">
        <v>17791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0.22</v>
      </c>
      <c r="I23">
        <v>58</v>
      </c>
      <c r="J23">
        <v>42</v>
      </c>
      <c r="K23" t="s">
        <v>17792</v>
      </c>
      <c r="L23" t="s">
        <v>17793</v>
      </c>
      <c r="M23" t="s">
        <v>17794</v>
      </c>
      <c r="N23" t="s">
        <v>17795</v>
      </c>
      <c r="O23" t="s">
        <v>17796</v>
      </c>
      <c r="P23" t="s">
        <v>17797</v>
      </c>
      <c r="Q23" t="s">
        <v>17798</v>
      </c>
      <c r="R23">
        <v>0.05</v>
      </c>
      <c r="S23" t="s">
        <v>17799</v>
      </c>
      <c r="T23" t="s">
        <v>17800</v>
      </c>
      <c r="U23" t="s">
        <v>17801</v>
      </c>
      <c r="V23" t="s">
        <v>17802</v>
      </c>
      <c r="W23" t="s">
        <v>17803</v>
      </c>
      <c r="X23" t="s">
        <v>17804</v>
      </c>
      <c r="Y23" t="b">
        <v>1</v>
      </c>
      <c r="Z23" t="s">
        <v>17805</v>
      </c>
      <c r="AA23" t="s">
        <v>17806</v>
      </c>
      <c r="AB23" t="s">
        <v>17807</v>
      </c>
      <c r="AC23" t="s">
        <v>17808</v>
      </c>
      <c r="AD23" t="s">
        <v>17809</v>
      </c>
      <c r="AE23" t="s">
        <v>17810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0.22</v>
      </c>
      <c r="I24">
        <v>57</v>
      </c>
      <c r="J24">
        <v>43</v>
      </c>
      <c r="K24" t="s">
        <v>17811</v>
      </c>
      <c r="L24" t="s">
        <v>17812</v>
      </c>
      <c r="M24" t="s">
        <v>17813</v>
      </c>
      <c r="N24" t="s">
        <v>17814</v>
      </c>
      <c r="O24" t="s">
        <v>17815</v>
      </c>
      <c r="P24" t="s">
        <v>17816</v>
      </c>
      <c r="Q24" t="s">
        <v>17817</v>
      </c>
      <c r="R24">
        <v>0.05</v>
      </c>
      <c r="S24" t="s">
        <v>17818</v>
      </c>
      <c r="T24" t="s">
        <v>17819</v>
      </c>
      <c r="U24" t="s">
        <v>17820</v>
      </c>
      <c r="V24" t="s">
        <v>17821</v>
      </c>
      <c r="W24" t="s">
        <v>17822</v>
      </c>
      <c r="X24" t="s">
        <v>17823</v>
      </c>
      <c r="Y24" t="b">
        <v>1</v>
      </c>
      <c r="Z24" t="s">
        <v>17824</v>
      </c>
      <c r="AA24" t="s">
        <v>17825</v>
      </c>
      <c r="AB24" t="s">
        <v>17826</v>
      </c>
      <c r="AC24" t="s">
        <v>17827</v>
      </c>
      <c r="AD24" t="s">
        <v>17828</v>
      </c>
      <c r="AE24" t="s">
        <v>17829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0.22</v>
      </c>
      <c r="I25">
        <v>56</v>
      </c>
      <c r="J25">
        <v>44</v>
      </c>
      <c r="K25" t="s">
        <v>17830</v>
      </c>
      <c r="L25" t="s">
        <v>17831</v>
      </c>
      <c r="M25" t="s">
        <v>17832</v>
      </c>
      <c r="N25" t="s">
        <v>17833</v>
      </c>
      <c r="O25" t="s">
        <v>17834</v>
      </c>
      <c r="P25" t="s">
        <v>17835</v>
      </c>
      <c r="Q25" t="s">
        <v>17836</v>
      </c>
      <c r="R25">
        <v>0.05</v>
      </c>
      <c r="S25" t="s">
        <v>17837</v>
      </c>
      <c r="T25" t="s">
        <v>17838</v>
      </c>
      <c r="U25" t="s">
        <v>17839</v>
      </c>
      <c r="V25" t="s">
        <v>11494</v>
      </c>
      <c r="W25" t="s">
        <v>17840</v>
      </c>
      <c r="X25" t="s">
        <v>17841</v>
      </c>
      <c r="Y25" t="b">
        <v>1</v>
      </c>
      <c r="Z25" t="s">
        <v>17842</v>
      </c>
      <c r="AA25" t="s">
        <v>17843</v>
      </c>
      <c r="AB25" t="s">
        <v>17844</v>
      </c>
      <c r="AC25" t="s">
        <v>17845</v>
      </c>
      <c r="AD25" t="s">
        <v>17846</v>
      </c>
      <c r="AE25" t="s">
        <v>17847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0.22</v>
      </c>
      <c r="I26">
        <v>55</v>
      </c>
      <c r="J26">
        <v>45</v>
      </c>
      <c r="K26" t="s">
        <v>17848</v>
      </c>
      <c r="L26" t="s">
        <v>17849</v>
      </c>
      <c r="M26" t="s">
        <v>17850</v>
      </c>
      <c r="N26" t="s">
        <v>17851</v>
      </c>
      <c r="O26" t="s">
        <v>17852</v>
      </c>
      <c r="P26" t="s">
        <v>17853</v>
      </c>
      <c r="Q26" t="s">
        <v>4644</v>
      </c>
      <c r="R26">
        <v>0.05</v>
      </c>
      <c r="S26" t="s">
        <v>17854</v>
      </c>
      <c r="T26" t="s">
        <v>17855</v>
      </c>
      <c r="U26" t="s">
        <v>17856</v>
      </c>
      <c r="V26" t="s">
        <v>17857</v>
      </c>
      <c r="W26" t="s">
        <v>16773</v>
      </c>
      <c r="X26" t="s">
        <v>17858</v>
      </c>
      <c r="Y26" t="b">
        <v>1</v>
      </c>
      <c r="Z26" t="s">
        <v>17859</v>
      </c>
      <c r="AA26" t="s">
        <v>17860</v>
      </c>
      <c r="AB26" t="s">
        <v>17861</v>
      </c>
      <c r="AC26" t="s">
        <v>17862</v>
      </c>
      <c r="AD26" t="s">
        <v>17863</v>
      </c>
      <c r="AE26" t="s">
        <v>17864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0.22</v>
      </c>
      <c r="I27">
        <v>54</v>
      </c>
      <c r="J27">
        <v>46</v>
      </c>
      <c r="K27" t="s">
        <v>17865</v>
      </c>
      <c r="L27" t="s">
        <v>17866</v>
      </c>
      <c r="M27" t="s">
        <v>17867</v>
      </c>
      <c r="N27" t="s">
        <v>17868</v>
      </c>
      <c r="O27" t="s">
        <v>17869</v>
      </c>
      <c r="P27" t="s">
        <v>17870</v>
      </c>
      <c r="Q27" t="s">
        <v>17871</v>
      </c>
      <c r="R27">
        <v>0.05</v>
      </c>
      <c r="S27" t="s">
        <v>12656</v>
      </c>
      <c r="T27" t="s">
        <v>17872</v>
      </c>
      <c r="U27" t="s">
        <v>17873</v>
      </c>
      <c r="V27" t="s">
        <v>17874</v>
      </c>
      <c r="W27" t="s">
        <v>17875</v>
      </c>
      <c r="X27" t="s">
        <v>17876</v>
      </c>
      <c r="Y27" t="b">
        <v>1</v>
      </c>
      <c r="Z27" t="s">
        <v>17877</v>
      </c>
      <c r="AA27" t="s">
        <v>17878</v>
      </c>
      <c r="AB27" t="s">
        <v>17879</v>
      </c>
      <c r="AC27" t="s">
        <v>17880</v>
      </c>
      <c r="AD27" t="s">
        <v>17881</v>
      </c>
      <c r="AE27" t="s">
        <v>17882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0.22</v>
      </c>
      <c r="I28">
        <v>53</v>
      </c>
      <c r="J28">
        <v>47</v>
      </c>
      <c r="K28" t="s">
        <v>17883</v>
      </c>
      <c r="L28" t="s">
        <v>17884</v>
      </c>
      <c r="M28" t="s">
        <v>17885</v>
      </c>
      <c r="N28" t="s">
        <v>17886</v>
      </c>
      <c r="O28" t="s">
        <v>17887</v>
      </c>
      <c r="P28" t="s">
        <v>17888</v>
      </c>
      <c r="Q28" t="s">
        <v>10018</v>
      </c>
      <c r="R28">
        <v>0.05</v>
      </c>
      <c r="S28" t="s">
        <v>17889</v>
      </c>
      <c r="T28" t="s">
        <v>17890</v>
      </c>
      <c r="U28" t="s">
        <v>17891</v>
      </c>
      <c r="V28" t="s">
        <v>17892</v>
      </c>
      <c r="W28" t="s">
        <v>17893</v>
      </c>
      <c r="X28" t="s">
        <v>17894</v>
      </c>
      <c r="Y28" t="b">
        <v>1</v>
      </c>
      <c r="Z28" t="s">
        <v>17895</v>
      </c>
      <c r="AA28" t="s">
        <v>17896</v>
      </c>
      <c r="AB28" t="s">
        <v>17897</v>
      </c>
      <c r="AC28" t="s">
        <v>17898</v>
      </c>
      <c r="AD28" t="s">
        <v>17899</v>
      </c>
      <c r="AE28" t="s">
        <v>17900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0.22</v>
      </c>
      <c r="I29">
        <v>52</v>
      </c>
      <c r="J29">
        <v>48</v>
      </c>
      <c r="K29" t="s">
        <v>17901</v>
      </c>
      <c r="L29" t="s">
        <v>17902</v>
      </c>
      <c r="M29" t="s">
        <v>17903</v>
      </c>
      <c r="N29" t="s">
        <v>17904</v>
      </c>
      <c r="O29" t="s">
        <v>17905</v>
      </c>
      <c r="P29" t="s">
        <v>17906</v>
      </c>
      <c r="Q29" t="s">
        <v>17907</v>
      </c>
      <c r="R29">
        <v>0.05</v>
      </c>
      <c r="S29" t="s">
        <v>17908</v>
      </c>
      <c r="T29" t="s">
        <v>17909</v>
      </c>
      <c r="U29" t="s">
        <v>17910</v>
      </c>
      <c r="V29" t="s">
        <v>17911</v>
      </c>
      <c r="W29" t="s">
        <v>17912</v>
      </c>
      <c r="X29" t="s">
        <v>17913</v>
      </c>
      <c r="Y29" t="b">
        <v>1</v>
      </c>
      <c r="Z29" t="s">
        <v>17914</v>
      </c>
      <c r="AA29" t="s">
        <v>17915</v>
      </c>
      <c r="AB29" t="s">
        <v>17916</v>
      </c>
      <c r="AC29" t="s">
        <v>17917</v>
      </c>
      <c r="AD29" t="s">
        <v>17918</v>
      </c>
      <c r="AE29" t="s">
        <v>17919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0.22</v>
      </c>
      <c r="I30">
        <v>51</v>
      </c>
      <c r="J30">
        <v>49</v>
      </c>
      <c r="K30" t="s">
        <v>17920</v>
      </c>
      <c r="L30" t="s">
        <v>17921</v>
      </c>
      <c r="M30" t="s">
        <v>17922</v>
      </c>
      <c r="N30" t="s">
        <v>17923</v>
      </c>
      <c r="O30" t="s">
        <v>17924</v>
      </c>
      <c r="P30" t="s">
        <v>17925</v>
      </c>
      <c r="Q30" t="s">
        <v>17926</v>
      </c>
      <c r="R30">
        <v>0.05</v>
      </c>
      <c r="S30" t="s">
        <v>17927</v>
      </c>
      <c r="T30" t="s">
        <v>17928</v>
      </c>
      <c r="U30" t="s">
        <v>17929</v>
      </c>
      <c r="V30" t="s">
        <v>17930</v>
      </c>
      <c r="W30" t="s">
        <v>17931</v>
      </c>
      <c r="X30" t="s">
        <v>17932</v>
      </c>
      <c r="Y30" t="b">
        <v>1</v>
      </c>
      <c r="Z30" t="s">
        <v>17933</v>
      </c>
      <c r="AA30" t="s">
        <v>17934</v>
      </c>
      <c r="AB30" t="s">
        <v>17935</v>
      </c>
      <c r="AC30" t="s">
        <v>17936</v>
      </c>
      <c r="AD30" t="s">
        <v>17937</v>
      </c>
      <c r="AE30" t="s">
        <v>17938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0.22</v>
      </c>
      <c r="I31">
        <v>50</v>
      </c>
      <c r="J31">
        <v>50</v>
      </c>
      <c r="K31" t="s">
        <v>17939</v>
      </c>
      <c r="L31" t="s">
        <v>17940</v>
      </c>
      <c r="M31" t="s">
        <v>17941</v>
      </c>
      <c r="N31" t="s">
        <v>17942</v>
      </c>
      <c r="O31" t="s">
        <v>17943</v>
      </c>
      <c r="P31" t="s">
        <v>17944</v>
      </c>
      <c r="Q31" t="s">
        <v>17945</v>
      </c>
      <c r="R31">
        <v>0.05</v>
      </c>
      <c r="S31" t="s">
        <v>17946</v>
      </c>
      <c r="T31" t="s">
        <v>17947</v>
      </c>
      <c r="U31" t="s">
        <v>17948</v>
      </c>
      <c r="V31" t="s">
        <v>17949</v>
      </c>
      <c r="W31" t="s">
        <v>17950</v>
      </c>
      <c r="X31" t="s">
        <v>17951</v>
      </c>
      <c r="Y31" t="b">
        <v>1</v>
      </c>
      <c r="Z31" t="s">
        <v>17952</v>
      </c>
      <c r="AA31" t="s">
        <v>17953</v>
      </c>
      <c r="AB31" t="s">
        <v>17954</v>
      </c>
      <c r="AC31" t="s">
        <v>17955</v>
      </c>
      <c r="AD31" t="s">
        <v>17956</v>
      </c>
      <c r="AE31" t="s">
        <v>17957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0.22</v>
      </c>
      <c r="I32">
        <v>49</v>
      </c>
      <c r="J32">
        <v>51</v>
      </c>
      <c r="K32" t="s">
        <v>17958</v>
      </c>
      <c r="L32" t="s">
        <v>17959</v>
      </c>
      <c r="M32" t="s">
        <v>17960</v>
      </c>
      <c r="N32" t="s">
        <v>17961</v>
      </c>
      <c r="O32" t="s">
        <v>17962</v>
      </c>
      <c r="P32" t="s">
        <v>17963</v>
      </c>
      <c r="Q32" t="s">
        <v>17964</v>
      </c>
      <c r="R32">
        <v>0.05</v>
      </c>
      <c r="S32" t="s">
        <v>17965</v>
      </c>
      <c r="T32" t="s">
        <v>17966</v>
      </c>
      <c r="U32" t="s">
        <v>17967</v>
      </c>
      <c r="V32" t="s">
        <v>17968</v>
      </c>
      <c r="W32" t="s">
        <v>17969</v>
      </c>
      <c r="X32" t="s">
        <v>17970</v>
      </c>
      <c r="Y32" t="b">
        <v>1</v>
      </c>
      <c r="Z32" t="s">
        <v>17971</v>
      </c>
      <c r="AA32" t="s">
        <v>17972</v>
      </c>
      <c r="AB32" t="s">
        <v>17973</v>
      </c>
      <c r="AC32" t="s">
        <v>17974</v>
      </c>
      <c r="AD32" t="s">
        <v>17975</v>
      </c>
      <c r="AE32" t="s">
        <v>17976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0.22</v>
      </c>
      <c r="I33">
        <v>48</v>
      </c>
      <c r="J33">
        <v>52</v>
      </c>
      <c r="K33" t="s">
        <v>17977</v>
      </c>
      <c r="L33" t="s">
        <v>17978</v>
      </c>
      <c r="M33" t="s">
        <v>17979</v>
      </c>
      <c r="N33" t="s">
        <v>17980</v>
      </c>
      <c r="O33" t="s">
        <v>17981</v>
      </c>
      <c r="P33" t="s">
        <v>17982</v>
      </c>
      <c r="Q33" t="s">
        <v>17983</v>
      </c>
      <c r="R33">
        <v>0.05</v>
      </c>
      <c r="S33" t="s">
        <v>17984</v>
      </c>
      <c r="T33" t="s">
        <v>17985</v>
      </c>
      <c r="U33" t="s">
        <v>17986</v>
      </c>
      <c r="V33" t="s">
        <v>17987</v>
      </c>
      <c r="W33" t="s">
        <v>17988</v>
      </c>
      <c r="X33" t="s">
        <v>17989</v>
      </c>
      <c r="Y33" t="b">
        <v>1</v>
      </c>
      <c r="Z33" t="s">
        <v>17990</v>
      </c>
      <c r="AA33" t="s">
        <v>17991</v>
      </c>
      <c r="AB33" t="s">
        <v>17992</v>
      </c>
      <c r="AC33" t="s">
        <v>17993</v>
      </c>
      <c r="AD33" t="s">
        <v>17994</v>
      </c>
      <c r="AE33" t="s">
        <v>17995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0.22</v>
      </c>
      <c r="I34">
        <v>47</v>
      </c>
      <c r="J34">
        <v>53</v>
      </c>
      <c r="K34" t="s">
        <v>17996</v>
      </c>
      <c r="L34" t="s">
        <v>17997</v>
      </c>
      <c r="M34" t="s">
        <v>17998</v>
      </c>
      <c r="N34" t="s">
        <v>17999</v>
      </c>
      <c r="O34" t="s">
        <v>18000</v>
      </c>
      <c r="P34" t="s">
        <v>18001</v>
      </c>
      <c r="Q34" t="s">
        <v>18002</v>
      </c>
      <c r="R34">
        <v>0.05</v>
      </c>
      <c r="S34" t="s">
        <v>18003</v>
      </c>
      <c r="T34" t="s">
        <v>18004</v>
      </c>
      <c r="U34" t="s">
        <v>18005</v>
      </c>
      <c r="V34" t="s">
        <v>18006</v>
      </c>
      <c r="W34" t="s">
        <v>18007</v>
      </c>
      <c r="X34" t="s">
        <v>18008</v>
      </c>
      <c r="Y34" t="b">
        <v>1</v>
      </c>
      <c r="Z34" t="s">
        <v>18009</v>
      </c>
      <c r="AA34" t="s">
        <v>18010</v>
      </c>
      <c r="AB34" t="s">
        <v>18011</v>
      </c>
      <c r="AC34" t="s">
        <v>18012</v>
      </c>
      <c r="AD34" t="s">
        <v>18013</v>
      </c>
      <c r="AE34" t="s">
        <v>18014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0.22</v>
      </c>
      <c r="I35">
        <v>46</v>
      </c>
      <c r="J35">
        <v>54</v>
      </c>
      <c r="K35" t="s">
        <v>18015</v>
      </c>
      <c r="L35" t="s">
        <v>18016</v>
      </c>
      <c r="M35" t="s">
        <v>18017</v>
      </c>
      <c r="N35" t="s">
        <v>18018</v>
      </c>
      <c r="O35" t="s">
        <v>18019</v>
      </c>
      <c r="P35" t="s">
        <v>18020</v>
      </c>
      <c r="Q35" t="s">
        <v>18021</v>
      </c>
      <c r="R35">
        <v>0.05</v>
      </c>
      <c r="S35" t="s">
        <v>18022</v>
      </c>
      <c r="T35" t="s">
        <v>18023</v>
      </c>
      <c r="U35" t="s">
        <v>18024</v>
      </c>
      <c r="V35" t="s">
        <v>18025</v>
      </c>
      <c r="W35" t="s">
        <v>18026</v>
      </c>
      <c r="X35" t="s">
        <v>18027</v>
      </c>
      <c r="Y35" t="b">
        <v>1</v>
      </c>
      <c r="Z35" t="s">
        <v>18028</v>
      </c>
      <c r="AA35" t="s">
        <v>18029</v>
      </c>
      <c r="AB35" t="s">
        <v>18030</v>
      </c>
      <c r="AC35" t="s">
        <v>18031</v>
      </c>
      <c r="AD35" t="s">
        <v>18032</v>
      </c>
      <c r="AE35" t="s">
        <v>18033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0.22</v>
      </c>
      <c r="I36">
        <v>45</v>
      </c>
      <c r="J36">
        <v>55</v>
      </c>
      <c r="K36" t="s">
        <v>18034</v>
      </c>
      <c r="L36" t="s">
        <v>18035</v>
      </c>
      <c r="M36" t="s">
        <v>18036</v>
      </c>
      <c r="N36" t="s">
        <v>18037</v>
      </c>
      <c r="O36" t="s">
        <v>18038</v>
      </c>
      <c r="P36" t="s">
        <v>18039</v>
      </c>
      <c r="Q36" t="s">
        <v>18040</v>
      </c>
      <c r="R36">
        <v>0.05</v>
      </c>
      <c r="S36" t="s">
        <v>18041</v>
      </c>
      <c r="T36" t="s">
        <v>18042</v>
      </c>
      <c r="U36" t="s">
        <v>18043</v>
      </c>
      <c r="V36" t="s">
        <v>18044</v>
      </c>
      <c r="W36" t="s">
        <v>18045</v>
      </c>
      <c r="X36" t="s">
        <v>18046</v>
      </c>
      <c r="Y36" t="b">
        <v>1</v>
      </c>
      <c r="Z36" t="s">
        <v>18047</v>
      </c>
      <c r="AA36" t="s">
        <v>18048</v>
      </c>
      <c r="AB36" t="s">
        <v>18049</v>
      </c>
      <c r="AC36" t="s">
        <v>18050</v>
      </c>
      <c r="AD36" t="s">
        <v>18051</v>
      </c>
      <c r="AE36" t="s">
        <v>18052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0.22</v>
      </c>
      <c r="I37">
        <v>44</v>
      </c>
      <c r="J37">
        <v>56</v>
      </c>
      <c r="K37" t="s">
        <v>18053</v>
      </c>
      <c r="L37" t="s">
        <v>18054</v>
      </c>
      <c r="M37" t="s">
        <v>18055</v>
      </c>
      <c r="N37" t="s">
        <v>18056</v>
      </c>
      <c r="O37" t="s">
        <v>18057</v>
      </c>
      <c r="P37" t="s">
        <v>18058</v>
      </c>
      <c r="Q37" t="s">
        <v>18059</v>
      </c>
      <c r="R37">
        <v>0.05</v>
      </c>
      <c r="S37" t="s">
        <v>18060</v>
      </c>
      <c r="T37" t="s">
        <v>18061</v>
      </c>
      <c r="U37" t="s">
        <v>18062</v>
      </c>
      <c r="V37" t="s">
        <v>18063</v>
      </c>
      <c r="W37" t="s">
        <v>18064</v>
      </c>
      <c r="X37" t="s">
        <v>18065</v>
      </c>
      <c r="Y37" t="b">
        <v>1</v>
      </c>
      <c r="Z37" t="s">
        <v>18066</v>
      </c>
      <c r="AA37" t="s">
        <v>18067</v>
      </c>
      <c r="AB37" t="s">
        <v>18068</v>
      </c>
      <c r="AC37" t="s">
        <v>18069</v>
      </c>
      <c r="AD37" t="s">
        <v>18070</v>
      </c>
      <c r="AE37" t="s">
        <v>18071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0.22</v>
      </c>
      <c r="I38">
        <v>43</v>
      </c>
      <c r="J38">
        <v>57</v>
      </c>
      <c r="K38" t="s">
        <v>18072</v>
      </c>
      <c r="L38" t="s">
        <v>18073</v>
      </c>
      <c r="M38" t="s">
        <v>18074</v>
      </c>
      <c r="N38" t="s">
        <v>18075</v>
      </c>
      <c r="O38" t="s">
        <v>18076</v>
      </c>
      <c r="P38" t="s">
        <v>18077</v>
      </c>
      <c r="Q38" t="s">
        <v>18078</v>
      </c>
      <c r="R38">
        <v>0.05</v>
      </c>
      <c r="S38" t="s">
        <v>18079</v>
      </c>
      <c r="T38" t="s">
        <v>18080</v>
      </c>
      <c r="U38" t="s">
        <v>18081</v>
      </c>
      <c r="V38" t="s">
        <v>18082</v>
      </c>
      <c r="W38" t="s">
        <v>18083</v>
      </c>
      <c r="X38" t="s">
        <v>18084</v>
      </c>
      <c r="Y38" t="b">
        <v>1</v>
      </c>
      <c r="Z38" t="s">
        <v>18085</v>
      </c>
      <c r="AA38" t="s">
        <v>18086</v>
      </c>
      <c r="AB38" t="s">
        <v>18087</v>
      </c>
      <c r="AC38" t="s">
        <v>18088</v>
      </c>
      <c r="AD38" t="s">
        <v>18089</v>
      </c>
      <c r="AE38" t="s">
        <v>18090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0.22</v>
      </c>
      <c r="I39">
        <v>42</v>
      </c>
      <c r="J39">
        <v>58</v>
      </c>
      <c r="K39" t="s">
        <v>18091</v>
      </c>
      <c r="L39" t="s">
        <v>18092</v>
      </c>
      <c r="M39" t="s">
        <v>18093</v>
      </c>
      <c r="N39" t="s">
        <v>18094</v>
      </c>
      <c r="O39" t="s">
        <v>15778</v>
      </c>
      <c r="P39" t="s">
        <v>18095</v>
      </c>
      <c r="Q39" t="s">
        <v>18096</v>
      </c>
      <c r="R39">
        <v>0.05</v>
      </c>
      <c r="S39" t="s">
        <v>18097</v>
      </c>
      <c r="T39" t="s">
        <v>18098</v>
      </c>
      <c r="U39" t="s">
        <v>18099</v>
      </c>
      <c r="V39" t="s">
        <v>18100</v>
      </c>
      <c r="W39" t="s">
        <v>18101</v>
      </c>
      <c r="X39" t="s">
        <v>18102</v>
      </c>
      <c r="Y39" t="b">
        <v>1</v>
      </c>
      <c r="Z39" t="s">
        <v>18103</v>
      </c>
      <c r="AA39" t="s">
        <v>18104</v>
      </c>
      <c r="AB39" t="s">
        <v>18105</v>
      </c>
      <c r="AC39" t="s">
        <v>18106</v>
      </c>
      <c r="AD39" t="s">
        <v>18107</v>
      </c>
      <c r="AE39" t="s">
        <v>18108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0.22</v>
      </c>
      <c r="I40">
        <v>41</v>
      </c>
      <c r="J40">
        <v>59</v>
      </c>
      <c r="K40" t="s">
        <v>18109</v>
      </c>
      <c r="L40" t="s">
        <v>18110</v>
      </c>
      <c r="M40" t="s">
        <v>18111</v>
      </c>
      <c r="N40" t="s">
        <v>18112</v>
      </c>
      <c r="O40" t="s">
        <v>18113</v>
      </c>
      <c r="P40" t="s">
        <v>18114</v>
      </c>
      <c r="Q40" t="s">
        <v>18115</v>
      </c>
      <c r="R40">
        <v>0.05</v>
      </c>
      <c r="S40" t="s">
        <v>18116</v>
      </c>
      <c r="T40" t="s">
        <v>18117</v>
      </c>
      <c r="U40" t="s">
        <v>18118</v>
      </c>
      <c r="V40" t="s">
        <v>18119</v>
      </c>
      <c r="W40" t="s">
        <v>18120</v>
      </c>
      <c r="X40" t="s">
        <v>18121</v>
      </c>
      <c r="Y40" t="b">
        <v>1</v>
      </c>
      <c r="Z40" t="s">
        <v>18122</v>
      </c>
      <c r="AA40" t="s">
        <v>18123</v>
      </c>
      <c r="AB40" t="s">
        <v>18124</v>
      </c>
      <c r="AC40" t="s">
        <v>18125</v>
      </c>
      <c r="AD40" t="s">
        <v>18126</v>
      </c>
      <c r="AE40" t="s">
        <v>18127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0.22</v>
      </c>
      <c r="I41">
        <v>40</v>
      </c>
      <c r="J41">
        <v>60</v>
      </c>
      <c r="K41" t="s">
        <v>18128</v>
      </c>
      <c r="L41" t="s">
        <v>18129</v>
      </c>
      <c r="M41" t="s">
        <v>18130</v>
      </c>
      <c r="N41" t="s">
        <v>18131</v>
      </c>
      <c r="O41" t="s">
        <v>18132</v>
      </c>
      <c r="P41" t="s">
        <v>18133</v>
      </c>
      <c r="Q41" t="s">
        <v>18134</v>
      </c>
      <c r="R41">
        <v>0.05</v>
      </c>
      <c r="S41" t="s">
        <v>18135</v>
      </c>
      <c r="T41" t="s">
        <v>18136</v>
      </c>
      <c r="U41" t="s">
        <v>18137</v>
      </c>
      <c r="V41" t="s">
        <v>18138</v>
      </c>
      <c r="W41" t="s">
        <v>17632</v>
      </c>
      <c r="X41" t="s">
        <v>18139</v>
      </c>
      <c r="Y41" t="b">
        <v>1</v>
      </c>
      <c r="Z41" t="s">
        <v>18140</v>
      </c>
      <c r="AA41" t="s">
        <v>18141</v>
      </c>
      <c r="AB41" t="s">
        <v>18142</v>
      </c>
      <c r="AC41" t="s">
        <v>18143</v>
      </c>
      <c r="AD41" t="s">
        <v>18144</v>
      </c>
      <c r="AE41" t="s">
        <v>18145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0.22</v>
      </c>
      <c r="I42">
        <v>39</v>
      </c>
      <c r="J42">
        <v>61</v>
      </c>
      <c r="K42" t="s">
        <v>18146</v>
      </c>
      <c r="L42" t="s">
        <v>18147</v>
      </c>
      <c r="M42" t="s">
        <v>18148</v>
      </c>
      <c r="N42" t="s">
        <v>18149</v>
      </c>
      <c r="O42" t="s">
        <v>18150</v>
      </c>
      <c r="P42" t="s">
        <v>18151</v>
      </c>
      <c r="Q42" t="s">
        <v>18152</v>
      </c>
      <c r="R42">
        <v>0.05</v>
      </c>
      <c r="S42" t="s">
        <v>18153</v>
      </c>
      <c r="T42" t="s">
        <v>18154</v>
      </c>
      <c r="U42" t="s">
        <v>18155</v>
      </c>
      <c r="V42" t="s">
        <v>18156</v>
      </c>
      <c r="W42" t="s">
        <v>18157</v>
      </c>
      <c r="X42" t="s">
        <v>18158</v>
      </c>
      <c r="Y42" t="b">
        <v>1</v>
      </c>
      <c r="Z42" t="s">
        <v>18159</v>
      </c>
      <c r="AA42" t="s">
        <v>18160</v>
      </c>
      <c r="AB42" t="s">
        <v>18161</v>
      </c>
      <c r="AC42" t="s">
        <v>18162</v>
      </c>
      <c r="AD42" t="s">
        <v>18163</v>
      </c>
      <c r="AE42" t="s">
        <v>18164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0.22</v>
      </c>
      <c r="I43">
        <v>38</v>
      </c>
      <c r="J43">
        <v>62</v>
      </c>
      <c r="K43" t="s">
        <v>18165</v>
      </c>
      <c r="L43" t="s">
        <v>18166</v>
      </c>
      <c r="M43" t="s">
        <v>18167</v>
      </c>
      <c r="N43" t="s">
        <v>18168</v>
      </c>
      <c r="O43" t="s">
        <v>18169</v>
      </c>
      <c r="P43" t="s">
        <v>18170</v>
      </c>
      <c r="Q43" t="s">
        <v>18171</v>
      </c>
      <c r="R43">
        <v>0.05</v>
      </c>
      <c r="S43" t="s">
        <v>18172</v>
      </c>
      <c r="T43" t="s">
        <v>18173</v>
      </c>
      <c r="U43" t="s">
        <v>18174</v>
      </c>
      <c r="V43" t="s">
        <v>18175</v>
      </c>
      <c r="W43" t="s">
        <v>18176</v>
      </c>
      <c r="X43" t="s">
        <v>18177</v>
      </c>
      <c r="Y43" t="b">
        <v>1</v>
      </c>
      <c r="Z43" t="s">
        <v>18178</v>
      </c>
      <c r="AA43" t="s">
        <v>18179</v>
      </c>
      <c r="AB43" t="s">
        <v>18180</v>
      </c>
      <c r="AC43" t="s">
        <v>18181</v>
      </c>
      <c r="AD43" t="s">
        <v>18182</v>
      </c>
      <c r="AE43" t="s">
        <v>18183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0.22</v>
      </c>
      <c r="I44">
        <v>37</v>
      </c>
      <c r="J44">
        <v>63</v>
      </c>
      <c r="K44" t="s">
        <v>18184</v>
      </c>
      <c r="L44" t="s">
        <v>18185</v>
      </c>
      <c r="M44" t="s">
        <v>18186</v>
      </c>
      <c r="N44" t="s">
        <v>18187</v>
      </c>
      <c r="O44" t="s">
        <v>18188</v>
      </c>
      <c r="P44" t="s">
        <v>18189</v>
      </c>
      <c r="Q44" t="s">
        <v>18190</v>
      </c>
      <c r="R44">
        <v>0.05</v>
      </c>
      <c r="S44" t="s">
        <v>18191</v>
      </c>
      <c r="T44" t="s">
        <v>18192</v>
      </c>
      <c r="U44" t="s">
        <v>18193</v>
      </c>
      <c r="V44" t="s">
        <v>18194</v>
      </c>
      <c r="W44" t="s">
        <v>18195</v>
      </c>
      <c r="X44" t="s">
        <v>18196</v>
      </c>
      <c r="Y44" t="b">
        <v>1</v>
      </c>
      <c r="Z44" t="s">
        <v>18197</v>
      </c>
      <c r="AA44" t="s">
        <v>18198</v>
      </c>
      <c r="AB44" t="s">
        <v>18199</v>
      </c>
      <c r="AC44" t="s">
        <v>18200</v>
      </c>
      <c r="AD44" t="s">
        <v>18201</v>
      </c>
      <c r="AE44" t="s">
        <v>18202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0.22</v>
      </c>
      <c r="I45">
        <v>36</v>
      </c>
      <c r="J45">
        <v>64</v>
      </c>
      <c r="K45" t="s">
        <v>18203</v>
      </c>
      <c r="L45" t="s">
        <v>18204</v>
      </c>
      <c r="M45" t="s">
        <v>18205</v>
      </c>
      <c r="N45" t="s">
        <v>18206</v>
      </c>
      <c r="O45" t="s">
        <v>18207</v>
      </c>
      <c r="P45" t="s">
        <v>18208</v>
      </c>
      <c r="Q45" t="s">
        <v>18209</v>
      </c>
      <c r="R45">
        <v>0.05</v>
      </c>
      <c r="S45" t="s">
        <v>18210</v>
      </c>
      <c r="T45" t="s">
        <v>18211</v>
      </c>
      <c r="U45" t="s">
        <v>18212</v>
      </c>
      <c r="V45" t="s">
        <v>13543</v>
      </c>
      <c r="W45" t="s">
        <v>18213</v>
      </c>
      <c r="X45" t="s">
        <v>18214</v>
      </c>
      <c r="Y45" t="b">
        <v>1</v>
      </c>
      <c r="Z45" t="s">
        <v>18215</v>
      </c>
      <c r="AA45" t="s">
        <v>18216</v>
      </c>
      <c r="AB45" t="s">
        <v>18217</v>
      </c>
      <c r="AC45" t="s">
        <v>18218</v>
      </c>
      <c r="AD45" t="s">
        <v>18219</v>
      </c>
      <c r="AE45" t="s">
        <v>18220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0.22</v>
      </c>
      <c r="I46">
        <v>35</v>
      </c>
      <c r="J46">
        <v>65</v>
      </c>
      <c r="K46" t="s">
        <v>18221</v>
      </c>
      <c r="L46" t="s">
        <v>18222</v>
      </c>
      <c r="M46" t="s">
        <v>18223</v>
      </c>
      <c r="N46" t="s">
        <v>18224</v>
      </c>
      <c r="O46" t="s">
        <v>18225</v>
      </c>
      <c r="P46" t="s">
        <v>18226</v>
      </c>
      <c r="Q46" t="s">
        <v>18227</v>
      </c>
      <c r="R46">
        <v>0.05</v>
      </c>
      <c r="S46" t="s">
        <v>18228</v>
      </c>
      <c r="T46" t="s">
        <v>18229</v>
      </c>
      <c r="U46" t="s">
        <v>18230</v>
      </c>
      <c r="V46" t="s">
        <v>18231</v>
      </c>
      <c r="W46" t="s">
        <v>18232</v>
      </c>
      <c r="X46" t="s">
        <v>18233</v>
      </c>
      <c r="Y46" t="b">
        <v>1</v>
      </c>
      <c r="Z46" t="s">
        <v>18234</v>
      </c>
      <c r="AA46" t="s">
        <v>18235</v>
      </c>
      <c r="AB46" t="s">
        <v>18236</v>
      </c>
      <c r="AC46" t="s">
        <v>18237</v>
      </c>
      <c r="AD46" t="s">
        <v>18238</v>
      </c>
      <c r="AE46" t="s">
        <v>18239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0.22</v>
      </c>
      <c r="I47">
        <v>34</v>
      </c>
      <c r="J47">
        <v>66</v>
      </c>
      <c r="K47" t="s">
        <v>18240</v>
      </c>
      <c r="L47" t="s">
        <v>18241</v>
      </c>
      <c r="M47" t="s">
        <v>18242</v>
      </c>
      <c r="N47" t="s">
        <v>18243</v>
      </c>
      <c r="O47" t="s">
        <v>18244</v>
      </c>
      <c r="P47" t="s">
        <v>18245</v>
      </c>
      <c r="Q47" t="s">
        <v>18246</v>
      </c>
      <c r="R47">
        <v>0.05</v>
      </c>
      <c r="S47" t="s">
        <v>18247</v>
      </c>
      <c r="T47" t="s">
        <v>18248</v>
      </c>
      <c r="U47" t="s">
        <v>18249</v>
      </c>
      <c r="V47" t="s">
        <v>18250</v>
      </c>
      <c r="W47" t="s">
        <v>18251</v>
      </c>
      <c r="X47" t="s">
        <v>18252</v>
      </c>
      <c r="Y47" t="b">
        <v>1</v>
      </c>
      <c r="Z47" t="s">
        <v>18253</v>
      </c>
      <c r="AA47" t="s">
        <v>18254</v>
      </c>
      <c r="AB47" t="s">
        <v>18255</v>
      </c>
      <c r="AC47" t="s">
        <v>18256</v>
      </c>
      <c r="AD47" t="s">
        <v>18257</v>
      </c>
      <c r="AE47" t="s">
        <v>18258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0.22</v>
      </c>
      <c r="I48">
        <v>33</v>
      </c>
      <c r="J48">
        <v>67</v>
      </c>
      <c r="K48" t="s">
        <v>18259</v>
      </c>
      <c r="L48" t="s">
        <v>18260</v>
      </c>
      <c r="M48" t="s">
        <v>18261</v>
      </c>
      <c r="N48" t="s">
        <v>18262</v>
      </c>
      <c r="O48" t="s">
        <v>18263</v>
      </c>
      <c r="P48" t="s">
        <v>18264</v>
      </c>
      <c r="Q48" t="s">
        <v>18265</v>
      </c>
      <c r="R48">
        <v>0.05</v>
      </c>
      <c r="S48" t="s">
        <v>18266</v>
      </c>
      <c r="T48" t="s">
        <v>18267</v>
      </c>
      <c r="U48" t="s">
        <v>18268</v>
      </c>
      <c r="V48" t="s">
        <v>18269</v>
      </c>
      <c r="W48" t="s">
        <v>18270</v>
      </c>
      <c r="X48" t="s">
        <v>18271</v>
      </c>
      <c r="Y48" t="b">
        <v>1</v>
      </c>
      <c r="Z48" t="s">
        <v>18272</v>
      </c>
      <c r="AA48" t="s">
        <v>18273</v>
      </c>
      <c r="AB48" t="s">
        <v>18274</v>
      </c>
      <c r="AC48" t="s">
        <v>18275</v>
      </c>
      <c r="AD48" t="s">
        <v>18276</v>
      </c>
      <c r="AE48" t="s">
        <v>18277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0.22</v>
      </c>
      <c r="I49">
        <v>32</v>
      </c>
      <c r="J49">
        <v>68</v>
      </c>
      <c r="K49" t="s">
        <v>18278</v>
      </c>
      <c r="L49" t="s">
        <v>18279</v>
      </c>
      <c r="M49" t="s">
        <v>18280</v>
      </c>
      <c r="N49" t="s">
        <v>18281</v>
      </c>
      <c r="O49" t="s">
        <v>18282</v>
      </c>
      <c r="P49" t="s">
        <v>18283</v>
      </c>
      <c r="Q49" t="s">
        <v>18284</v>
      </c>
      <c r="R49">
        <v>0.05</v>
      </c>
      <c r="S49" t="s">
        <v>18285</v>
      </c>
      <c r="T49" t="s">
        <v>18286</v>
      </c>
      <c r="U49" t="s">
        <v>18287</v>
      </c>
      <c r="V49" t="s">
        <v>18288</v>
      </c>
      <c r="W49" t="s">
        <v>18289</v>
      </c>
      <c r="X49" t="s">
        <v>18290</v>
      </c>
      <c r="Y49" t="b">
        <v>1</v>
      </c>
      <c r="Z49" t="s">
        <v>18291</v>
      </c>
      <c r="AA49" t="s">
        <v>18292</v>
      </c>
      <c r="AB49" t="s">
        <v>18293</v>
      </c>
      <c r="AC49" t="s">
        <v>18294</v>
      </c>
      <c r="AD49" t="s">
        <v>18295</v>
      </c>
      <c r="AE49" t="s">
        <v>18296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0.22</v>
      </c>
      <c r="I50">
        <v>31</v>
      </c>
      <c r="J50">
        <v>69</v>
      </c>
      <c r="K50" t="s">
        <v>18297</v>
      </c>
      <c r="L50" t="s">
        <v>18298</v>
      </c>
      <c r="M50" t="s">
        <v>18299</v>
      </c>
      <c r="N50" t="s">
        <v>18300</v>
      </c>
      <c r="O50" t="s">
        <v>18301</v>
      </c>
      <c r="P50" t="s">
        <v>18302</v>
      </c>
      <c r="Q50" t="s">
        <v>18303</v>
      </c>
      <c r="R50">
        <v>0.05</v>
      </c>
      <c r="S50" t="s">
        <v>18304</v>
      </c>
      <c r="T50" t="s">
        <v>18305</v>
      </c>
      <c r="U50" t="s">
        <v>18306</v>
      </c>
      <c r="V50" t="s">
        <v>18307</v>
      </c>
      <c r="W50" t="s">
        <v>18308</v>
      </c>
      <c r="X50" t="s">
        <v>18309</v>
      </c>
      <c r="Y50" t="b">
        <v>1</v>
      </c>
      <c r="Z50" t="s">
        <v>18310</v>
      </c>
      <c r="AA50" t="s">
        <v>18311</v>
      </c>
      <c r="AB50" t="s">
        <v>18312</v>
      </c>
      <c r="AC50" t="s">
        <v>18313</v>
      </c>
      <c r="AD50" t="s">
        <v>18314</v>
      </c>
      <c r="AE50" t="s">
        <v>18315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0.22</v>
      </c>
      <c r="I51">
        <v>30</v>
      </c>
      <c r="J51">
        <v>70</v>
      </c>
      <c r="K51" t="s">
        <v>18316</v>
      </c>
      <c r="L51" t="s">
        <v>16972</v>
      </c>
      <c r="M51" t="s">
        <v>18317</v>
      </c>
      <c r="N51" t="s">
        <v>18318</v>
      </c>
      <c r="O51" t="s">
        <v>18319</v>
      </c>
      <c r="P51" t="s">
        <v>18320</v>
      </c>
      <c r="Q51" t="s">
        <v>18321</v>
      </c>
      <c r="R51">
        <v>0.05</v>
      </c>
      <c r="S51" t="s">
        <v>18322</v>
      </c>
      <c r="T51" t="s">
        <v>18323</v>
      </c>
      <c r="U51" t="s">
        <v>18324</v>
      </c>
      <c r="V51" t="s">
        <v>18325</v>
      </c>
      <c r="W51" t="s">
        <v>18326</v>
      </c>
      <c r="X51" t="s">
        <v>18327</v>
      </c>
      <c r="Y51" t="b">
        <v>1</v>
      </c>
      <c r="Z51" t="s">
        <v>18328</v>
      </c>
      <c r="AA51" t="s">
        <v>18329</v>
      </c>
      <c r="AB51" t="s">
        <v>18330</v>
      </c>
      <c r="AC51" t="s">
        <v>18331</v>
      </c>
      <c r="AD51" t="s">
        <v>18332</v>
      </c>
      <c r="AE51" t="s">
        <v>18333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0.22</v>
      </c>
      <c r="I52">
        <v>29</v>
      </c>
      <c r="J52">
        <v>71</v>
      </c>
      <c r="K52" t="s">
        <v>18334</v>
      </c>
      <c r="L52" t="s">
        <v>18335</v>
      </c>
      <c r="M52" t="s">
        <v>18336</v>
      </c>
      <c r="N52" t="s">
        <v>18337</v>
      </c>
      <c r="O52" t="s">
        <v>18338</v>
      </c>
      <c r="P52" t="s">
        <v>18339</v>
      </c>
      <c r="Q52" t="s">
        <v>18340</v>
      </c>
      <c r="R52">
        <v>0.05</v>
      </c>
      <c r="S52" t="s">
        <v>18341</v>
      </c>
      <c r="T52" t="s">
        <v>18342</v>
      </c>
      <c r="U52" t="s">
        <v>18343</v>
      </c>
      <c r="V52" t="s">
        <v>18344</v>
      </c>
      <c r="W52" t="s">
        <v>18345</v>
      </c>
      <c r="X52" t="s">
        <v>18346</v>
      </c>
      <c r="Y52" t="b">
        <v>1</v>
      </c>
      <c r="Z52" t="s">
        <v>18347</v>
      </c>
      <c r="AA52" t="s">
        <v>18348</v>
      </c>
      <c r="AB52" t="s">
        <v>18349</v>
      </c>
      <c r="AC52" t="s">
        <v>18350</v>
      </c>
      <c r="AD52" t="s">
        <v>18351</v>
      </c>
      <c r="AE52" t="s">
        <v>18352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0.22</v>
      </c>
      <c r="I53">
        <v>28</v>
      </c>
      <c r="J53">
        <v>72</v>
      </c>
      <c r="K53" t="s">
        <v>18353</v>
      </c>
      <c r="L53" t="s">
        <v>18354</v>
      </c>
      <c r="M53" t="s">
        <v>18355</v>
      </c>
      <c r="N53" t="s">
        <v>18356</v>
      </c>
      <c r="O53" t="s">
        <v>18357</v>
      </c>
      <c r="P53" t="s">
        <v>18358</v>
      </c>
      <c r="Q53" t="s">
        <v>18359</v>
      </c>
      <c r="R53">
        <v>0.05</v>
      </c>
      <c r="S53" t="s">
        <v>18360</v>
      </c>
      <c r="T53" t="s">
        <v>18361</v>
      </c>
      <c r="U53" t="s">
        <v>18362</v>
      </c>
      <c r="V53" t="s">
        <v>18363</v>
      </c>
      <c r="W53" t="s">
        <v>18364</v>
      </c>
      <c r="X53" t="s">
        <v>18365</v>
      </c>
      <c r="Y53" t="b">
        <v>1</v>
      </c>
      <c r="Z53" t="s">
        <v>18366</v>
      </c>
      <c r="AA53" t="s">
        <v>18367</v>
      </c>
      <c r="AB53" t="s">
        <v>18368</v>
      </c>
      <c r="AC53" t="s">
        <v>18369</v>
      </c>
      <c r="AD53" t="s">
        <v>18370</v>
      </c>
      <c r="AE53" t="s">
        <v>18371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0.22</v>
      </c>
      <c r="I54">
        <v>27</v>
      </c>
      <c r="J54">
        <v>73</v>
      </c>
      <c r="K54" t="s">
        <v>18372</v>
      </c>
      <c r="L54" t="s">
        <v>18373</v>
      </c>
      <c r="M54" t="s">
        <v>18374</v>
      </c>
      <c r="N54" t="s">
        <v>18375</v>
      </c>
      <c r="O54" t="s">
        <v>18376</v>
      </c>
      <c r="P54" t="s">
        <v>18377</v>
      </c>
      <c r="Q54" t="s">
        <v>18378</v>
      </c>
      <c r="R54">
        <v>0.05</v>
      </c>
      <c r="S54" t="s">
        <v>18379</v>
      </c>
      <c r="T54" t="s">
        <v>18380</v>
      </c>
      <c r="U54" t="s">
        <v>18381</v>
      </c>
      <c r="V54" t="s">
        <v>18382</v>
      </c>
      <c r="W54" t="s">
        <v>17095</v>
      </c>
      <c r="X54" t="s">
        <v>18383</v>
      </c>
      <c r="Y54" t="b">
        <v>1</v>
      </c>
      <c r="Z54" t="s">
        <v>18384</v>
      </c>
      <c r="AA54" t="s">
        <v>18385</v>
      </c>
      <c r="AB54" t="s">
        <v>18386</v>
      </c>
      <c r="AC54" t="s">
        <v>18387</v>
      </c>
      <c r="AD54" t="s">
        <v>18388</v>
      </c>
      <c r="AE54" t="s">
        <v>18389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0.22</v>
      </c>
      <c r="I55">
        <v>26</v>
      </c>
      <c r="J55">
        <v>74</v>
      </c>
      <c r="K55" t="s">
        <v>18390</v>
      </c>
      <c r="L55" t="s">
        <v>18391</v>
      </c>
      <c r="M55" t="s">
        <v>18392</v>
      </c>
      <c r="N55" t="s">
        <v>18393</v>
      </c>
      <c r="O55" t="s">
        <v>18394</v>
      </c>
      <c r="P55" t="s">
        <v>18395</v>
      </c>
      <c r="Q55" t="s">
        <v>18396</v>
      </c>
      <c r="R55">
        <v>0.05</v>
      </c>
      <c r="S55" t="s">
        <v>18397</v>
      </c>
      <c r="T55" t="s">
        <v>18398</v>
      </c>
      <c r="U55" t="s">
        <v>18399</v>
      </c>
      <c r="V55" t="s">
        <v>18400</v>
      </c>
      <c r="W55" t="s">
        <v>18401</v>
      </c>
      <c r="X55" t="s">
        <v>18402</v>
      </c>
      <c r="Y55" t="b">
        <v>1</v>
      </c>
      <c r="Z55" t="s">
        <v>18403</v>
      </c>
      <c r="AA55" t="s">
        <v>18404</v>
      </c>
      <c r="AB55" t="s">
        <v>18405</v>
      </c>
      <c r="AC55" t="s">
        <v>18406</v>
      </c>
      <c r="AD55" t="s">
        <v>18407</v>
      </c>
      <c r="AE55" t="s">
        <v>18408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0.22</v>
      </c>
      <c r="I56">
        <v>25</v>
      </c>
      <c r="J56">
        <v>75</v>
      </c>
      <c r="K56" t="s">
        <v>18409</v>
      </c>
      <c r="L56" t="s">
        <v>18410</v>
      </c>
      <c r="M56" t="s">
        <v>18411</v>
      </c>
      <c r="N56" t="s">
        <v>18412</v>
      </c>
      <c r="O56" t="s">
        <v>18413</v>
      </c>
      <c r="P56" t="s">
        <v>18414</v>
      </c>
      <c r="Q56" t="s">
        <v>18415</v>
      </c>
      <c r="R56">
        <v>0.05</v>
      </c>
      <c r="S56" t="s">
        <v>18416</v>
      </c>
      <c r="T56" t="s">
        <v>18417</v>
      </c>
      <c r="U56" t="s">
        <v>18418</v>
      </c>
      <c r="V56" t="s">
        <v>18419</v>
      </c>
      <c r="W56" t="s">
        <v>18420</v>
      </c>
      <c r="X56" t="s">
        <v>18421</v>
      </c>
      <c r="Y56" t="b">
        <v>1</v>
      </c>
      <c r="Z56" t="s">
        <v>18422</v>
      </c>
      <c r="AA56" t="s">
        <v>18423</v>
      </c>
      <c r="AB56" t="s">
        <v>18424</v>
      </c>
      <c r="AC56" t="s">
        <v>18425</v>
      </c>
      <c r="AD56" t="s">
        <v>18426</v>
      </c>
      <c r="AE56" t="s">
        <v>18427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0.22</v>
      </c>
      <c r="I57">
        <v>24</v>
      </c>
      <c r="J57">
        <v>76</v>
      </c>
      <c r="K57" t="s">
        <v>18428</v>
      </c>
      <c r="L57" t="s">
        <v>18429</v>
      </c>
      <c r="M57" t="s">
        <v>18430</v>
      </c>
      <c r="N57" t="s">
        <v>18431</v>
      </c>
      <c r="O57" t="s">
        <v>18432</v>
      </c>
      <c r="P57" t="s">
        <v>18433</v>
      </c>
      <c r="Q57" t="s">
        <v>18434</v>
      </c>
      <c r="R57">
        <v>0.05</v>
      </c>
      <c r="S57" t="s">
        <v>18435</v>
      </c>
      <c r="T57" t="s">
        <v>18436</v>
      </c>
      <c r="U57" t="s">
        <v>8103</v>
      </c>
      <c r="V57" t="s">
        <v>18437</v>
      </c>
      <c r="W57" t="s">
        <v>18438</v>
      </c>
      <c r="X57" t="s">
        <v>18439</v>
      </c>
      <c r="Y57" t="b">
        <v>1</v>
      </c>
      <c r="Z57" t="s">
        <v>18440</v>
      </c>
      <c r="AA57" t="s">
        <v>18441</v>
      </c>
      <c r="AB57" t="s">
        <v>18442</v>
      </c>
      <c r="AC57" t="s">
        <v>18443</v>
      </c>
      <c r="AD57" t="s">
        <v>18444</v>
      </c>
      <c r="AE57" t="s">
        <v>18445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0.22</v>
      </c>
      <c r="I58">
        <v>23</v>
      </c>
      <c r="J58">
        <v>77</v>
      </c>
      <c r="K58" t="s">
        <v>18446</v>
      </c>
      <c r="L58" t="s">
        <v>18447</v>
      </c>
      <c r="M58" t="s">
        <v>18448</v>
      </c>
      <c r="N58" t="s">
        <v>18449</v>
      </c>
      <c r="O58" t="s">
        <v>18450</v>
      </c>
      <c r="P58" t="s">
        <v>18451</v>
      </c>
      <c r="Q58" t="s">
        <v>18452</v>
      </c>
      <c r="R58">
        <v>0.05</v>
      </c>
      <c r="S58" t="s">
        <v>18453</v>
      </c>
      <c r="T58" t="s">
        <v>18454</v>
      </c>
      <c r="U58" t="s">
        <v>18455</v>
      </c>
      <c r="V58" t="s">
        <v>18456</v>
      </c>
      <c r="W58" t="s">
        <v>18457</v>
      </c>
      <c r="X58" t="s">
        <v>18458</v>
      </c>
      <c r="Y58" t="b">
        <v>1</v>
      </c>
      <c r="Z58" t="s">
        <v>18459</v>
      </c>
      <c r="AA58" t="s">
        <v>18460</v>
      </c>
      <c r="AB58" t="s">
        <v>18461</v>
      </c>
      <c r="AC58" t="s">
        <v>18462</v>
      </c>
      <c r="AD58" t="s">
        <v>18463</v>
      </c>
      <c r="AE58" t="s">
        <v>18464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0.22</v>
      </c>
      <c r="I59">
        <v>22</v>
      </c>
      <c r="J59">
        <v>78</v>
      </c>
      <c r="K59" t="s">
        <v>18465</v>
      </c>
      <c r="L59" t="s">
        <v>18466</v>
      </c>
      <c r="M59" t="s">
        <v>18467</v>
      </c>
      <c r="N59" t="s">
        <v>18468</v>
      </c>
      <c r="O59" t="s">
        <v>18469</v>
      </c>
      <c r="P59" t="s">
        <v>18470</v>
      </c>
      <c r="Q59" t="s">
        <v>18471</v>
      </c>
      <c r="R59">
        <v>0.05</v>
      </c>
      <c r="S59" t="s">
        <v>18472</v>
      </c>
      <c r="T59" t="s">
        <v>18473</v>
      </c>
      <c r="U59" t="s">
        <v>8323</v>
      </c>
      <c r="V59" t="s">
        <v>18474</v>
      </c>
      <c r="W59" t="s">
        <v>18475</v>
      </c>
      <c r="X59" t="s">
        <v>18476</v>
      </c>
      <c r="Y59" t="b">
        <v>1</v>
      </c>
      <c r="Z59" t="s">
        <v>18477</v>
      </c>
      <c r="AA59" t="s">
        <v>18478</v>
      </c>
      <c r="AB59" t="s">
        <v>18479</v>
      </c>
      <c r="AC59" t="s">
        <v>18480</v>
      </c>
      <c r="AD59" t="s">
        <v>18481</v>
      </c>
      <c r="AE59" t="s">
        <v>18482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0.22</v>
      </c>
      <c r="I60">
        <v>21</v>
      </c>
      <c r="J60">
        <v>79</v>
      </c>
      <c r="K60" t="s">
        <v>18483</v>
      </c>
      <c r="L60" t="s">
        <v>18484</v>
      </c>
      <c r="M60" t="s">
        <v>18485</v>
      </c>
      <c r="N60" t="s">
        <v>18486</v>
      </c>
      <c r="O60" t="s">
        <v>18487</v>
      </c>
      <c r="P60" t="s">
        <v>18488</v>
      </c>
      <c r="Q60" t="s">
        <v>18489</v>
      </c>
      <c r="R60">
        <v>0.05</v>
      </c>
      <c r="S60" t="s">
        <v>18490</v>
      </c>
      <c r="T60" t="s">
        <v>18491</v>
      </c>
      <c r="U60" t="s">
        <v>18492</v>
      </c>
      <c r="V60" t="s">
        <v>18493</v>
      </c>
      <c r="W60" t="s">
        <v>18494</v>
      </c>
      <c r="X60" t="s">
        <v>18495</v>
      </c>
      <c r="Y60" t="b">
        <v>1</v>
      </c>
      <c r="Z60" t="s">
        <v>18496</v>
      </c>
      <c r="AA60" t="s">
        <v>18497</v>
      </c>
      <c r="AB60" t="s">
        <v>18498</v>
      </c>
      <c r="AC60" t="s">
        <v>18499</v>
      </c>
      <c r="AD60" t="s">
        <v>18500</v>
      </c>
      <c r="AE60" t="s">
        <v>18501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0.22</v>
      </c>
      <c r="I61">
        <v>20</v>
      </c>
      <c r="J61">
        <v>80</v>
      </c>
      <c r="K61" t="s">
        <v>18502</v>
      </c>
      <c r="L61" t="s">
        <v>18503</v>
      </c>
      <c r="M61" t="s">
        <v>18504</v>
      </c>
      <c r="N61" t="s">
        <v>18505</v>
      </c>
      <c r="O61" t="s">
        <v>18506</v>
      </c>
      <c r="P61" t="s">
        <v>18507</v>
      </c>
      <c r="Q61" t="s">
        <v>18508</v>
      </c>
      <c r="R61">
        <v>0.05</v>
      </c>
      <c r="S61" t="s">
        <v>18509</v>
      </c>
      <c r="T61" t="s">
        <v>18510</v>
      </c>
      <c r="U61" t="s">
        <v>18511</v>
      </c>
      <c r="V61" t="s">
        <v>18512</v>
      </c>
      <c r="W61" t="s">
        <v>18513</v>
      </c>
      <c r="X61" t="s">
        <v>18514</v>
      </c>
      <c r="Y61" t="b">
        <v>1</v>
      </c>
      <c r="Z61" t="s">
        <v>18515</v>
      </c>
      <c r="AA61" t="s">
        <v>18516</v>
      </c>
      <c r="AB61" t="s">
        <v>18517</v>
      </c>
      <c r="AC61" t="s">
        <v>18518</v>
      </c>
      <c r="AD61" t="s">
        <v>18519</v>
      </c>
      <c r="AE61" t="s">
        <v>18520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0.22</v>
      </c>
      <c r="I62">
        <v>19</v>
      </c>
      <c r="J62">
        <v>81</v>
      </c>
      <c r="K62" t="s">
        <v>18521</v>
      </c>
      <c r="L62" t="s">
        <v>18522</v>
      </c>
      <c r="M62" t="s">
        <v>18523</v>
      </c>
      <c r="N62" t="s">
        <v>18524</v>
      </c>
      <c r="O62" t="s">
        <v>18525</v>
      </c>
      <c r="P62" t="s">
        <v>18526</v>
      </c>
      <c r="Q62" t="s">
        <v>18527</v>
      </c>
      <c r="R62">
        <v>0.05</v>
      </c>
      <c r="S62" t="s">
        <v>18528</v>
      </c>
      <c r="T62" t="s">
        <v>18529</v>
      </c>
      <c r="U62" t="s">
        <v>18530</v>
      </c>
      <c r="V62" t="s">
        <v>18531</v>
      </c>
      <c r="W62" t="s">
        <v>18532</v>
      </c>
      <c r="X62" t="s">
        <v>18533</v>
      </c>
      <c r="Y62" t="b">
        <v>1</v>
      </c>
      <c r="Z62" t="s">
        <v>18534</v>
      </c>
      <c r="AA62" t="s">
        <v>18535</v>
      </c>
      <c r="AB62" t="s">
        <v>18536</v>
      </c>
      <c r="AC62" t="s">
        <v>18537</v>
      </c>
      <c r="AD62" t="s">
        <v>18538</v>
      </c>
      <c r="AE62" t="s">
        <v>18539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0.22</v>
      </c>
      <c r="I63">
        <v>18</v>
      </c>
      <c r="J63">
        <v>82</v>
      </c>
      <c r="K63" t="s">
        <v>18540</v>
      </c>
      <c r="L63" t="s">
        <v>18541</v>
      </c>
      <c r="M63" t="s">
        <v>18542</v>
      </c>
      <c r="N63" t="s">
        <v>18543</v>
      </c>
      <c r="O63" t="s">
        <v>18544</v>
      </c>
      <c r="P63" t="s">
        <v>18545</v>
      </c>
      <c r="Q63" t="s">
        <v>18546</v>
      </c>
      <c r="R63">
        <v>0.05</v>
      </c>
      <c r="S63" t="s">
        <v>18547</v>
      </c>
      <c r="T63" t="s">
        <v>18548</v>
      </c>
      <c r="U63" t="s">
        <v>18549</v>
      </c>
      <c r="V63" t="s">
        <v>18550</v>
      </c>
      <c r="W63" t="s">
        <v>18551</v>
      </c>
      <c r="X63" t="s">
        <v>18552</v>
      </c>
      <c r="Y63" t="b">
        <v>1</v>
      </c>
      <c r="Z63" t="s">
        <v>18553</v>
      </c>
      <c r="AA63" t="s">
        <v>18554</v>
      </c>
      <c r="AB63" t="s">
        <v>18555</v>
      </c>
      <c r="AC63" t="s">
        <v>18556</v>
      </c>
      <c r="AD63" t="s">
        <v>18557</v>
      </c>
      <c r="AE63" t="s">
        <v>18558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0.22</v>
      </c>
      <c r="I64">
        <v>17</v>
      </c>
      <c r="J64">
        <v>83</v>
      </c>
      <c r="K64" t="s">
        <v>18559</v>
      </c>
      <c r="L64" t="s">
        <v>18560</v>
      </c>
      <c r="M64" t="s">
        <v>18561</v>
      </c>
      <c r="N64" t="s">
        <v>18562</v>
      </c>
      <c r="O64" t="s">
        <v>18563</v>
      </c>
      <c r="P64" t="s">
        <v>18564</v>
      </c>
      <c r="Q64" t="s">
        <v>18565</v>
      </c>
      <c r="R64">
        <v>0.05</v>
      </c>
      <c r="S64" t="s">
        <v>18566</v>
      </c>
      <c r="T64" t="s">
        <v>18567</v>
      </c>
      <c r="U64" t="s">
        <v>18568</v>
      </c>
      <c r="V64" t="s">
        <v>18569</v>
      </c>
      <c r="W64" t="s">
        <v>18570</v>
      </c>
      <c r="X64" t="s">
        <v>18571</v>
      </c>
      <c r="Y64" t="b">
        <v>1</v>
      </c>
      <c r="Z64" t="s">
        <v>18572</v>
      </c>
      <c r="AA64" t="s">
        <v>18573</v>
      </c>
      <c r="AB64" t="s">
        <v>18574</v>
      </c>
      <c r="AC64" t="s">
        <v>18575</v>
      </c>
      <c r="AD64" t="s">
        <v>18576</v>
      </c>
      <c r="AE64" t="s">
        <v>18577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0.22</v>
      </c>
      <c r="I65">
        <v>16</v>
      </c>
      <c r="J65">
        <v>84</v>
      </c>
      <c r="K65" t="s">
        <v>18578</v>
      </c>
      <c r="L65" t="s">
        <v>18579</v>
      </c>
      <c r="M65" t="s">
        <v>18580</v>
      </c>
      <c r="N65" t="s">
        <v>18581</v>
      </c>
      <c r="O65" t="s">
        <v>18582</v>
      </c>
      <c r="P65" t="s">
        <v>18583</v>
      </c>
      <c r="Q65" t="s">
        <v>18584</v>
      </c>
      <c r="R65">
        <v>0.05</v>
      </c>
      <c r="S65" t="s">
        <v>18585</v>
      </c>
      <c r="T65" t="s">
        <v>18586</v>
      </c>
      <c r="U65" t="s">
        <v>18587</v>
      </c>
      <c r="V65" t="s">
        <v>18588</v>
      </c>
      <c r="W65" t="s">
        <v>18589</v>
      </c>
      <c r="X65" t="s">
        <v>18590</v>
      </c>
      <c r="Y65" t="b">
        <v>1</v>
      </c>
      <c r="Z65" t="s">
        <v>18591</v>
      </c>
      <c r="AA65" t="s">
        <v>18592</v>
      </c>
      <c r="AB65" t="s">
        <v>18593</v>
      </c>
      <c r="AC65" t="s">
        <v>18594</v>
      </c>
      <c r="AD65" t="s">
        <v>18595</v>
      </c>
      <c r="AE65" t="s">
        <v>18596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0.22</v>
      </c>
      <c r="I66">
        <v>15</v>
      </c>
      <c r="J66">
        <v>85</v>
      </c>
      <c r="K66" t="s">
        <v>18597</v>
      </c>
      <c r="L66" t="s">
        <v>18598</v>
      </c>
      <c r="M66" t="s">
        <v>18599</v>
      </c>
      <c r="N66" t="s">
        <v>18600</v>
      </c>
      <c r="O66" t="s">
        <v>17967</v>
      </c>
      <c r="P66" t="s">
        <v>18601</v>
      </c>
      <c r="Q66" t="s">
        <v>18602</v>
      </c>
      <c r="R66">
        <v>0.05</v>
      </c>
      <c r="S66" t="s">
        <v>18603</v>
      </c>
      <c r="T66" t="s">
        <v>18604</v>
      </c>
      <c r="U66" t="s">
        <v>18605</v>
      </c>
      <c r="V66" t="s">
        <v>18606</v>
      </c>
      <c r="W66" t="s">
        <v>18607</v>
      </c>
      <c r="X66" t="s">
        <v>18608</v>
      </c>
      <c r="Y66" t="b">
        <v>1</v>
      </c>
      <c r="Z66" t="s">
        <v>18609</v>
      </c>
      <c r="AA66" t="s">
        <v>18610</v>
      </c>
      <c r="AB66" t="s">
        <v>18611</v>
      </c>
      <c r="AC66" t="s">
        <v>18612</v>
      </c>
      <c r="AD66" t="s">
        <v>18613</v>
      </c>
      <c r="AE66" t="s">
        <v>18614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0.22</v>
      </c>
      <c r="I67">
        <v>14</v>
      </c>
      <c r="J67">
        <v>86</v>
      </c>
      <c r="K67" t="s">
        <v>18615</v>
      </c>
      <c r="L67" t="s">
        <v>18616</v>
      </c>
      <c r="M67" t="s">
        <v>18617</v>
      </c>
      <c r="N67" t="s">
        <v>18618</v>
      </c>
      <c r="O67" t="s">
        <v>18619</v>
      </c>
      <c r="P67" t="s">
        <v>18620</v>
      </c>
      <c r="Q67" t="s">
        <v>18621</v>
      </c>
      <c r="R67">
        <v>0.05</v>
      </c>
      <c r="S67" t="s">
        <v>18622</v>
      </c>
      <c r="T67" t="s">
        <v>18623</v>
      </c>
      <c r="U67" t="s">
        <v>18624</v>
      </c>
      <c r="V67" t="s">
        <v>18625</v>
      </c>
      <c r="W67" t="s">
        <v>18626</v>
      </c>
      <c r="X67" t="s">
        <v>18627</v>
      </c>
      <c r="Y67" t="b">
        <v>1</v>
      </c>
      <c r="Z67" t="s">
        <v>18628</v>
      </c>
      <c r="AA67" t="s">
        <v>18629</v>
      </c>
      <c r="AB67" t="s">
        <v>18630</v>
      </c>
      <c r="AC67" t="s">
        <v>18631</v>
      </c>
      <c r="AD67" t="s">
        <v>18632</v>
      </c>
      <c r="AE67" t="s">
        <v>18633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0.22</v>
      </c>
      <c r="I68">
        <v>13</v>
      </c>
      <c r="J68">
        <v>87</v>
      </c>
      <c r="K68" t="s">
        <v>18634</v>
      </c>
      <c r="L68" t="s">
        <v>18635</v>
      </c>
      <c r="M68" t="s">
        <v>18636</v>
      </c>
      <c r="N68" t="s">
        <v>18637</v>
      </c>
      <c r="O68" t="s">
        <v>18638</v>
      </c>
      <c r="P68" t="s">
        <v>18639</v>
      </c>
      <c r="Q68" t="s">
        <v>18640</v>
      </c>
      <c r="R68">
        <v>0.05</v>
      </c>
      <c r="S68" t="s">
        <v>18641</v>
      </c>
      <c r="T68" t="s">
        <v>18642</v>
      </c>
      <c r="U68" t="s">
        <v>18643</v>
      </c>
      <c r="V68" t="s">
        <v>18644</v>
      </c>
      <c r="W68" t="s">
        <v>18645</v>
      </c>
      <c r="X68" t="s">
        <v>18646</v>
      </c>
      <c r="Y68" t="b">
        <v>1</v>
      </c>
      <c r="Z68" t="s">
        <v>18647</v>
      </c>
      <c r="AA68" t="s">
        <v>18648</v>
      </c>
      <c r="AB68" t="s">
        <v>18649</v>
      </c>
      <c r="AC68" t="s">
        <v>18650</v>
      </c>
      <c r="AD68" t="s">
        <v>18651</v>
      </c>
      <c r="AE68" t="s">
        <v>18652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0.22</v>
      </c>
      <c r="I69">
        <v>12</v>
      </c>
      <c r="J69">
        <v>88</v>
      </c>
      <c r="K69" t="s">
        <v>18653</v>
      </c>
      <c r="L69" t="s">
        <v>18654</v>
      </c>
      <c r="M69" t="s">
        <v>18655</v>
      </c>
      <c r="N69" t="s">
        <v>18656</v>
      </c>
      <c r="O69" t="s">
        <v>18657</v>
      </c>
      <c r="P69" t="s">
        <v>18658</v>
      </c>
      <c r="Q69" t="s">
        <v>18659</v>
      </c>
      <c r="R69">
        <v>0.05</v>
      </c>
      <c r="S69" t="s">
        <v>18660</v>
      </c>
      <c r="T69" t="s">
        <v>18661</v>
      </c>
      <c r="U69" t="s">
        <v>18662</v>
      </c>
      <c r="V69" t="s">
        <v>18663</v>
      </c>
      <c r="W69" t="s">
        <v>18664</v>
      </c>
      <c r="X69" t="s">
        <v>18665</v>
      </c>
      <c r="Y69" t="b">
        <v>1</v>
      </c>
      <c r="Z69" t="s">
        <v>18666</v>
      </c>
      <c r="AA69" t="s">
        <v>18667</v>
      </c>
      <c r="AB69" t="s">
        <v>18668</v>
      </c>
      <c r="AC69" t="s">
        <v>18669</v>
      </c>
      <c r="AD69" t="s">
        <v>18670</v>
      </c>
      <c r="AE69" t="s">
        <v>18671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0.22</v>
      </c>
      <c r="I70">
        <v>11</v>
      </c>
      <c r="J70">
        <v>89</v>
      </c>
      <c r="K70" t="s">
        <v>18672</v>
      </c>
      <c r="L70" t="s">
        <v>18673</v>
      </c>
      <c r="M70" t="s">
        <v>18674</v>
      </c>
      <c r="N70" t="s">
        <v>18675</v>
      </c>
      <c r="O70" t="s">
        <v>18676</v>
      </c>
      <c r="P70" t="s">
        <v>18677</v>
      </c>
      <c r="Q70" t="s">
        <v>18678</v>
      </c>
      <c r="R70">
        <v>0.05</v>
      </c>
      <c r="S70" t="s">
        <v>18679</v>
      </c>
      <c r="T70" t="s">
        <v>18680</v>
      </c>
      <c r="U70" t="s">
        <v>18681</v>
      </c>
      <c r="V70" t="s">
        <v>18682</v>
      </c>
      <c r="W70" t="s">
        <v>18683</v>
      </c>
      <c r="X70" t="s">
        <v>18684</v>
      </c>
      <c r="Y70" t="b">
        <v>1</v>
      </c>
      <c r="Z70" t="s">
        <v>18685</v>
      </c>
      <c r="AA70" t="s">
        <v>18686</v>
      </c>
      <c r="AB70" t="s">
        <v>18687</v>
      </c>
      <c r="AC70" t="s">
        <v>8713</v>
      </c>
      <c r="AD70" t="s">
        <v>18688</v>
      </c>
      <c r="AE70" t="s">
        <v>18689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0.22</v>
      </c>
      <c r="I71">
        <v>10</v>
      </c>
      <c r="J71">
        <v>90</v>
      </c>
      <c r="K71" t="s">
        <v>18690</v>
      </c>
      <c r="L71" t="s">
        <v>18691</v>
      </c>
      <c r="M71" t="s">
        <v>18692</v>
      </c>
      <c r="N71" t="s">
        <v>18693</v>
      </c>
      <c r="O71" t="s">
        <v>18694</v>
      </c>
      <c r="P71" t="s">
        <v>18695</v>
      </c>
      <c r="Q71" t="s">
        <v>18696</v>
      </c>
      <c r="R71">
        <v>0.05</v>
      </c>
      <c r="S71" t="s">
        <v>18697</v>
      </c>
      <c r="T71" t="s">
        <v>18698</v>
      </c>
      <c r="U71" t="s">
        <v>18699</v>
      </c>
      <c r="V71" t="s">
        <v>18700</v>
      </c>
      <c r="W71" t="s">
        <v>18701</v>
      </c>
      <c r="X71" t="s">
        <v>18702</v>
      </c>
      <c r="Y71" t="b">
        <v>1</v>
      </c>
      <c r="Z71" t="s">
        <v>18703</v>
      </c>
      <c r="AA71" t="s">
        <v>18704</v>
      </c>
      <c r="AB71" t="s">
        <v>18705</v>
      </c>
      <c r="AC71" t="s">
        <v>18706</v>
      </c>
      <c r="AD71" t="s">
        <v>18707</v>
      </c>
      <c r="AE71" t="s">
        <v>18708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0.22</v>
      </c>
      <c r="I72">
        <v>9</v>
      </c>
      <c r="J72">
        <v>91</v>
      </c>
      <c r="K72" t="s">
        <v>18709</v>
      </c>
      <c r="L72" t="s">
        <v>18710</v>
      </c>
      <c r="M72" t="s">
        <v>18711</v>
      </c>
      <c r="N72" t="s">
        <v>18712</v>
      </c>
      <c r="O72" t="s">
        <v>18713</v>
      </c>
      <c r="P72" t="s">
        <v>18714</v>
      </c>
      <c r="Q72" t="s">
        <v>18715</v>
      </c>
      <c r="R72">
        <v>0.05</v>
      </c>
      <c r="S72" t="s">
        <v>18716</v>
      </c>
      <c r="T72" t="s">
        <v>18717</v>
      </c>
      <c r="U72" t="s">
        <v>18718</v>
      </c>
      <c r="V72" t="s">
        <v>18719</v>
      </c>
      <c r="W72" t="s">
        <v>18720</v>
      </c>
      <c r="X72" t="s">
        <v>18721</v>
      </c>
      <c r="Y72" t="b">
        <v>1</v>
      </c>
      <c r="Z72" t="s">
        <v>18722</v>
      </c>
      <c r="AA72" t="s">
        <v>18723</v>
      </c>
      <c r="AB72" t="s">
        <v>18724</v>
      </c>
      <c r="AC72" t="s">
        <v>18725</v>
      </c>
      <c r="AD72" t="s">
        <v>18726</v>
      </c>
      <c r="AE72" t="s">
        <v>18727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0.22</v>
      </c>
      <c r="I73">
        <v>8</v>
      </c>
      <c r="J73">
        <v>92</v>
      </c>
      <c r="K73" t="s">
        <v>18728</v>
      </c>
      <c r="L73" t="s">
        <v>18729</v>
      </c>
      <c r="M73" t="s">
        <v>18730</v>
      </c>
      <c r="N73" t="s">
        <v>18731</v>
      </c>
      <c r="O73" t="s">
        <v>18732</v>
      </c>
      <c r="P73" t="s">
        <v>18733</v>
      </c>
      <c r="Q73" t="s">
        <v>18734</v>
      </c>
      <c r="R73">
        <v>0.05</v>
      </c>
      <c r="S73" t="s">
        <v>18735</v>
      </c>
      <c r="T73" t="s">
        <v>18736</v>
      </c>
      <c r="U73" t="s">
        <v>18737</v>
      </c>
      <c r="V73" t="s">
        <v>18738</v>
      </c>
      <c r="W73" t="s">
        <v>18739</v>
      </c>
      <c r="X73" t="s">
        <v>18740</v>
      </c>
      <c r="Y73" t="b">
        <v>1</v>
      </c>
      <c r="Z73" t="s">
        <v>18741</v>
      </c>
      <c r="AA73" t="s">
        <v>18742</v>
      </c>
      <c r="AB73" t="s">
        <v>18743</v>
      </c>
      <c r="AC73" t="s">
        <v>18744</v>
      </c>
      <c r="AD73" t="s">
        <v>18745</v>
      </c>
      <c r="AE73" t="s">
        <v>18746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0.22</v>
      </c>
      <c r="I74">
        <v>7</v>
      </c>
      <c r="J74">
        <v>93</v>
      </c>
      <c r="K74" t="s">
        <v>18747</v>
      </c>
      <c r="L74" t="s">
        <v>18748</v>
      </c>
      <c r="M74" t="s">
        <v>18749</v>
      </c>
      <c r="N74" t="s">
        <v>18750</v>
      </c>
      <c r="O74" t="s">
        <v>18751</v>
      </c>
      <c r="P74" t="s">
        <v>18752</v>
      </c>
      <c r="Q74" t="s">
        <v>18753</v>
      </c>
      <c r="R74">
        <v>0.05</v>
      </c>
      <c r="S74" t="s">
        <v>18754</v>
      </c>
      <c r="T74" t="s">
        <v>18755</v>
      </c>
      <c r="U74" t="s">
        <v>18756</v>
      </c>
      <c r="V74" t="s">
        <v>18757</v>
      </c>
      <c r="W74" t="s">
        <v>18758</v>
      </c>
      <c r="X74" t="s">
        <v>18759</v>
      </c>
      <c r="Y74" t="b">
        <v>1</v>
      </c>
      <c r="Z74" t="s">
        <v>18760</v>
      </c>
      <c r="AA74" t="s">
        <v>18761</v>
      </c>
      <c r="AB74" t="s">
        <v>18762</v>
      </c>
      <c r="AC74" t="s">
        <v>18763</v>
      </c>
      <c r="AD74" t="s">
        <v>18764</v>
      </c>
      <c r="AE74" t="s">
        <v>18765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0.22</v>
      </c>
      <c r="I75">
        <v>6</v>
      </c>
      <c r="J75">
        <v>94</v>
      </c>
      <c r="K75" t="s">
        <v>18766</v>
      </c>
      <c r="L75" t="s">
        <v>18767</v>
      </c>
      <c r="M75" t="s">
        <v>18768</v>
      </c>
      <c r="N75" t="s">
        <v>18769</v>
      </c>
      <c r="O75" t="s">
        <v>18770</v>
      </c>
      <c r="P75" t="s">
        <v>18771</v>
      </c>
      <c r="Q75" t="s">
        <v>18772</v>
      </c>
      <c r="R75">
        <v>0.05</v>
      </c>
      <c r="S75" t="s">
        <v>18773</v>
      </c>
      <c r="T75" t="s">
        <v>18774</v>
      </c>
      <c r="U75" t="s">
        <v>18775</v>
      </c>
      <c r="V75" t="s">
        <v>18776</v>
      </c>
      <c r="W75" t="s">
        <v>18777</v>
      </c>
      <c r="X75" t="s">
        <v>18778</v>
      </c>
      <c r="Y75" t="b">
        <v>1</v>
      </c>
      <c r="Z75" t="s">
        <v>18779</v>
      </c>
      <c r="AA75" t="s">
        <v>18780</v>
      </c>
      <c r="AB75" t="s">
        <v>18781</v>
      </c>
      <c r="AC75" t="s">
        <v>18782</v>
      </c>
      <c r="AD75" t="s">
        <v>18783</v>
      </c>
      <c r="AE75" t="s">
        <v>18784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0.22</v>
      </c>
      <c r="I76">
        <v>5</v>
      </c>
      <c r="J76">
        <v>95</v>
      </c>
      <c r="K76" t="s">
        <v>18785</v>
      </c>
      <c r="L76" t="s">
        <v>18786</v>
      </c>
      <c r="M76" t="s">
        <v>18787</v>
      </c>
      <c r="N76" t="s">
        <v>18788</v>
      </c>
      <c r="O76" t="s">
        <v>18789</v>
      </c>
      <c r="P76" t="s">
        <v>18790</v>
      </c>
      <c r="Q76" t="s">
        <v>18791</v>
      </c>
      <c r="R76">
        <v>0.05</v>
      </c>
      <c r="S76" t="s">
        <v>18792</v>
      </c>
      <c r="T76" t="s">
        <v>18793</v>
      </c>
      <c r="U76" t="s">
        <v>18794</v>
      </c>
      <c r="V76" t="s">
        <v>18795</v>
      </c>
      <c r="W76" t="s">
        <v>18796</v>
      </c>
      <c r="X76" t="s">
        <v>18797</v>
      </c>
      <c r="Y76" t="b">
        <v>1</v>
      </c>
      <c r="Z76" t="s">
        <v>18798</v>
      </c>
      <c r="AA76" t="s">
        <v>18799</v>
      </c>
      <c r="AB76" t="s">
        <v>18800</v>
      </c>
      <c r="AC76" t="s">
        <v>18801</v>
      </c>
      <c r="AD76" t="s">
        <v>18802</v>
      </c>
      <c r="AE76" t="s">
        <v>18803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76"/>
  <sheetViews>
    <sheetView topLeftCell="A34" workbookViewId="0">
      <selection activeCell="I65" sqref="I65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0.23</v>
      </c>
      <c r="I2">
        <v>79</v>
      </c>
      <c r="J2">
        <v>21</v>
      </c>
      <c r="K2" t="s">
        <v>18804</v>
      </c>
      <c r="L2" t="s">
        <v>18805</v>
      </c>
      <c r="M2" t="s">
        <v>18806</v>
      </c>
      <c r="N2" t="s">
        <v>18807</v>
      </c>
      <c r="O2" t="s">
        <v>18808</v>
      </c>
      <c r="P2" t="s">
        <v>18809</v>
      </c>
      <c r="Q2" t="s">
        <v>18810</v>
      </c>
      <c r="R2">
        <v>0.05</v>
      </c>
      <c r="S2" t="s">
        <v>18811</v>
      </c>
      <c r="T2" t="s">
        <v>18812</v>
      </c>
      <c r="U2" t="s">
        <v>18813</v>
      </c>
      <c r="V2" t="s">
        <v>18814</v>
      </c>
      <c r="W2" t="s">
        <v>18814</v>
      </c>
      <c r="X2" t="s">
        <v>18815</v>
      </c>
      <c r="Y2" t="b">
        <v>1</v>
      </c>
      <c r="Z2" t="s">
        <v>18816</v>
      </c>
      <c r="AA2" t="s">
        <v>18817</v>
      </c>
      <c r="AB2" t="s">
        <v>18818</v>
      </c>
      <c r="AC2" t="s">
        <v>18819</v>
      </c>
      <c r="AD2" t="s">
        <v>18820</v>
      </c>
      <c r="AE2" t="s">
        <v>18821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0.23</v>
      </c>
      <c r="I3">
        <v>78</v>
      </c>
      <c r="J3">
        <v>22</v>
      </c>
      <c r="K3" t="s">
        <v>18822</v>
      </c>
      <c r="L3" t="s">
        <v>18823</v>
      </c>
      <c r="M3" t="s">
        <v>18824</v>
      </c>
      <c r="N3" t="s">
        <v>18825</v>
      </c>
      <c r="O3" t="s">
        <v>18826</v>
      </c>
      <c r="P3" t="s">
        <v>18827</v>
      </c>
      <c r="Q3" t="s">
        <v>18828</v>
      </c>
      <c r="R3">
        <v>0.05</v>
      </c>
      <c r="S3" t="s">
        <v>18829</v>
      </c>
      <c r="T3" t="s">
        <v>18830</v>
      </c>
      <c r="U3" t="s">
        <v>18831</v>
      </c>
      <c r="V3" t="s">
        <v>18832</v>
      </c>
      <c r="W3" t="s">
        <v>18833</v>
      </c>
      <c r="X3" t="s">
        <v>18834</v>
      </c>
      <c r="Y3" t="b">
        <v>1</v>
      </c>
      <c r="Z3" t="s">
        <v>18835</v>
      </c>
      <c r="AA3" t="s">
        <v>18836</v>
      </c>
      <c r="AB3" t="s">
        <v>18837</v>
      </c>
      <c r="AC3" t="s">
        <v>18838</v>
      </c>
      <c r="AD3" t="s">
        <v>18839</v>
      </c>
      <c r="AE3" t="s">
        <v>18840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0.23</v>
      </c>
      <c r="I4">
        <v>77</v>
      </c>
      <c r="J4">
        <v>23</v>
      </c>
      <c r="K4" t="s">
        <v>18841</v>
      </c>
      <c r="L4" t="s">
        <v>18842</v>
      </c>
      <c r="M4" t="s">
        <v>18843</v>
      </c>
      <c r="N4" t="s">
        <v>18844</v>
      </c>
      <c r="O4" t="s">
        <v>18845</v>
      </c>
      <c r="P4" t="s">
        <v>18846</v>
      </c>
      <c r="Q4" t="s">
        <v>18847</v>
      </c>
      <c r="R4">
        <v>0.05</v>
      </c>
      <c r="S4" t="s">
        <v>1027</v>
      </c>
      <c r="T4" t="s">
        <v>18848</v>
      </c>
      <c r="U4" t="s">
        <v>18849</v>
      </c>
      <c r="V4" t="s">
        <v>18850</v>
      </c>
      <c r="W4" t="s">
        <v>18851</v>
      </c>
      <c r="X4" t="s">
        <v>18852</v>
      </c>
      <c r="Y4" t="b">
        <v>1</v>
      </c>
      <c r="Z4" t="s">
        <v>18853</v>
      </c>
      <c r="AA4" t="s">
        <v>18854</v>
      </c>
      <c r="AB4" t="s">
        <v>18855</v>
      </c>
      <c r="AC4" t="s">
        <v>18856</v>
      </c>
      <c r="AD4" t="s">
        <v>18857</v>
      </c>
      <c r="AE4" t="s">
        <v>18858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0.23</v>
      </c>
      <c r="I5">
        <v>76</v>
      </c>
      <c r="J5">
        <v>24</v>
      </c>
      <c r="K5" t="s">
        <v>18859</v>
      </c>
      <c r="L5" t="s">
        <v>18860</v>
      </c>
      <c r="M5" t="s">
        <v>18861</v>
      </c>
      <c r="N5" t="s">
        <v>18862</v>
      </c>
      <c r="O5" t="s">
        <v>18863</v>
      </c>
      <c r="P5" t="s">
        <v>18864</v>
      </c>
      <c r="Q5" t="s">
        <v>18865</v>
      </c>
      <c r="R5">
        <v>0.05</v>
      </c>
      <c r="S5" t="s">
        <v>18866</v>
      </c>
      <c r="T5" t="s">
        <v>18867</v>
      </c>
      <c r="U5" t="s">
        <v>18868</v>
      </c>
      <c r="V5" t="s">
        <v>18869</v>
      </c>
      <c r="W5" t="s">
        <v>18870</v>
      </c>
      <c r="X5" t="s">
        <v>18871</v>
      </c>
      <c r="Y5" t="b">
        <v>1</v>
      </c>
      <c r="Z5" t="s">
        <v>18872</v>
      </c>
      <c r="AA5" t="s">
        <v>18873</v>
      </c>
      <c r="AB5" t="s">
        <v>18874</v>
      </c>
      <c r="AC5" t="s">
        <v>18875</v>
      </c>
      <c r="AD5" t="s">
        <v>18876</v>
      </c>
      <c r="AE5" t="s">
        <v>18877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0.23</v>
      </c>
      <c r="I6">
        <v>75</v>
      </c>
      <c r="J6">
        <v>25</v>
      </c>
      <c r="K6" t="s">
        <v>18878</v>
      </c>
      <c r="L6" t="s">
        <v>18879</v>
      </c>
      <c r="M6" t="s">
        <v>18880</v>
      </c>
      <c r="N6" t="s">
        <v>18881</v>
      </c>
      <c r="O6" t="s">
        <v>18882</v>
      </c>
      <c r="P6" t="s">
        <v>18883</v>
      </c>
      <c r="Q6" t="s">
        <v>18884</v>
      </c>
      <c r="R6">
        <v>0.05</v>
      </c>
      <c r="S6" t="s">
        <v>18885</v>
      </c>
      <c r="T6" t="s">
        <v>18886</v>
      </c>
      <c r="U6" t="s">
        <v>18887</v>
      </c>
      <c r="V6" t="s">
        <v>18888</v>
      </c>
      <c r="W6" t="s">
        <v>18889</v>
      </c>
      <c r="X6" t="s">
        <v>18890</v>
      </c>
      <c r="Y6" t="b">
        <v>1</v>
      </c>
      <c r="Z6" t="s">
        <v>18891</v>
      </c>
      <c r="AA6" t="s">
        <v>18892</v>
      </c>
      <c r="AB6" t="s">
        <v>18893</v>
      </c>
      <c r="AC6" t="s">
        <v>18894</v>
      </c>
      <c r="AD6" t="s">
        <v>18895</v>
      </c>
      <c r="AE6" t="s">
        <v>18896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0.23</v>
      </c>
      <c r="I7">
        <v>74</v>
      </c>
      <c r="J7">
        <v>26</v>
      </c>
      <c r="K7" t="s">
        <v>18897</v>
      </c>
      <c r="L7" t="s">
        <v>18898</v>
      </c>
      <c r="M7" t="s">
        <v>18899</v>
      </c>
      <c r="N7" t="s">
        <v>18900</v>
      </c>
      <c r="O7" t="s">
        <v>18901</v>
      </c>
      <c r="P7" t="s">
        <v>18902</v>
      </c>
      <c r="Q7" t="s">
        <v>18903</v>
      </c>
      <c r="R7">
        <v>0.05</v>
      </c>
      <c r="S7" t="s">
        <v>18904</v>
      </c>
      <c r="T7" t="s">
        <v>18905</v>
      </c>
      <c r="U7" t="s">
        <v>18906</v>
      </c>
      <c r="V7" t="s">
        <v>18907</v>
      </c>
      <c r="W7" t="s">
        <v>18908</v>
      </c>
      <c r="X7" t="s">
        <v>18909</v>
      </c>
      <c r="Y7" t="b">
        <v>1</v>
      </c>
      <c r="Z7" t="s">
        <v>18910</v>
      </c>
      <c r="AA7" t="s">
        <v>18911</v>
      </c>
      <c r="AB7" t="s">
        <v>18912</v>
      </c>
      <c r="AC7" t="s">
        <v>18913</v>
      </c>
      <c r="AD7" t="s">
        <v>18914</v>
      </c>
      <c r="AE7" t="s">
        <v>18915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0.23</v>
      </c>
      <c r="I8">
        <v>73</v>
      </c>
      <c r="J8">
        <v>27</v>
      </c>
      <c r="K8" t="s">
        <v>18916</v>
      </c>
      <c r="L8" t="s">
        <v>18917</v>
      </c>
      <c r="M8" t="s">
        <v>18918</v>
      </c>
      <c r="N8" t="s">
        <v>18919</v>
      </c>
      <c r="O8" t="s">
        <v>18920</v>
      </c>
      <c r="P8" t="s">
        <v>18921</v>
      </c>
      <c r="Q8" t="s">
        <v>18922</v>
      </c>
      <c r="R8">
        <v>0.05</v>
      </c>
      <c r="S8" t="s">
        <v>18923</v>
      </c>
      <c r="T8" t="s">
        <v>18924</v>
      </c>
      <c r="U8" t="s">
        <v>18925</v>
      </c>
      <c r="V8" t="s">
        <v>18926</v>
      </c>
      <c r="W8" t="s">
        <v>18927</v>
      </c>
      <c r="X8" t="s">
        <v>18928</v>
      </c>
      <c r="Y8" t="b">
        <v>1</v>
      </c>
      <c r="Z8" t="s">
        <v>18929</v>
      </c>
      <c r="AA8" t="s">
        <v>18930</v>
      </c>
      <c r="AB8" t="s">
        <v>18931</v>
      </c>
      <c r="AC8" t="s">
        <v>18932</v>
      </c>
      <c r="AD8" t="s">
        <v>18933</v>
      </c>
      <c r="AE8" t="s">
        <v>18934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0.23</v>
      </c>
      <c r="I9">
        <v>72</v>
      </c>
      <c r="J9">
        <v>28</v>
      </c>
      <c r="K9" t="s">
        <v>18935</v>
      </c>
      <c r="L9" t="s">
        <v>18936</v>
      </c>
      <c r="M9" t="s">
        <v>18937</v>
      </c>
      <c r="N9" t="s">
        <v>18938</v>
      </c>
      <c r="O9" t="s">
        <v>18939</v>
      </c>
      <c r="P9" t="s">
        <v>18940</v>
      </c>
      <c r="Q9" t="s">
        <v>18941</v>
      </c>
      <c r="R9">
        <v>0.05</v>
      </c>
      <c r="S9" t="s">
        <v>18942</v>
      </c>
      <c r="T9" t="s">
        <v>18943</v>
      </c>
      <c r="U9" t="s">
        <v>18944</v>
      </c>
      <c r="V9" t="s">
        <v>14482</v>
      </c>
      <c r="W9" t="s">
        <v>18945</v>
      </c>
      <c r="X9" t="s">
        <v>18946</v>
      </c>
      <c r="Y9" t="b">
        <v>1</v>
      </c>
      <c r="Z9" t="s">
        <v>18947</v>
      </c>
      <c r="AA9" t="s">
        <v>18948</v>
      </c>
      <c r="AB9" t="s">
        <v>18949</v>
      </c>
      <c r="AC9" t="s">
        <v>18950</v>
      </c>
      <c r="AD9" t="s">
        <v>18951</v>
      </c>
      <c r="AE9" t="s">
        <v>18952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0.23</v>
      </c>
      <c r="I10">
        <v>71</v>
      </c>
      <c r="J10">
        <v>29</v>
      </c>
      <c r="K10" t="s">
        <v>18953</v>
      </c>
      <c r="L10" t="s">
        <v>18954</v>
      </c>
      <c r="M10" t="s">
        <v>18955</v>
      </c>
      <c r="N10" t="s">
        <v>18956</v>
      </c>
      <c r="O10" t="s">
        <v>18957</v>
      </c>
      <c r="P10" t="s">
        <v>18958</v>
      </c>
      <c r="Q10" t="s">
        <v>18959</v>
      </c>
      <c r="R10">
        <v>0.05</v>
      </c>
      <c r="S10" t="s">
        <v>18960</v>
      </c>
      <c r="T10" t="s">
        <v>18961</v>
      </c>
      <c r="U10" t="s">
        <v>18962</v>
      </c>
      <c r="V10" t="s">
        <v>18963</v>
      </c>
      <c r="W10" t="s">
        <v>18964</v>
      </c>
      <c r="X10" t="s">
        <v>18965</v>
      </c>
      <c r="Y10" t="b">
        <v>1</v>
      </c>
      <c r="Z10" t="s">
        <v>18966</v>
      </c>
      <c r="AA10" t="s">
        <v>18967</v>
      </c>
      <c r="AB10" t="s">
        <v>18968</v>
      </c>
      <c r="AC10" t="s">
        <v>18969</v>
      </c>
      <c r="AD10" t="s">
        <v>18970</v>
      </c>
      <c r="AE10" t="s">
        <v>18971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0.23</v>
      </c>
      <c r="I11">
        <v>70</v>
      </c>
      <c r="J11">
        <v>30</v>
      </c>
      <c r="K11" t="s">
        <v>18972</v>
      </c>
      <c r="L11" t="s">
        <v>18973</v>
      </c>
      <c r="M11" t="s">
        <v>18974</v>
      </c>
      <c r="N11" t="s">
        <v>18975</v>
      </c>
      <c r="O11" t="s">
        <v>18976</v>
      </c>
      <c r="P11" t="s">
        <v>18977</v>
      </c>
      <c r="Q11" t="s">
        <v>18978</v>
      </c>
      <c r="R11">
        <v>0.05</v>
      </c>
      <c r="S11" t="s">
        <v>18979</v>
      </c>
      <c r="T11" t="s">
        <v>18980</v>
      </c>
      <c r="U11" t="s">
        <v>18981</v>
      </c>
      <c r="V11" t="s">
        <v>18982</v>
      </c>
      <c r="W11" t="s">
        <v>18983</v>
      </c>
      <c r="X11" t="s">
        <v>18984</v>
      </c>
      <c r="Y11" t="b">
        <v>1</v>
      </c>
      <c r="Z11" t="s">
        <v>18985</v>
      </c>
      <c r="AA11" t="s">
        <v>18986</v>
      </c>
      <c r="AB11" t="s">
        <v>18987</v>
      </c>
      <c r="AC11" t="s">
        <v>18988</v>
      </c>
      <c r="AD11" t="s">
        <v>18989</v>
      </c>
      <c r="AE11" t="s">
        <v>18990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0.23</v>
      </c>
      <c r="I12">
        <v>69</v>
      </c>
      <c r="J12">
        <v>31</v>
      </c>
      <c r="K12" t="s">
        <v>18991</v>
      </c>
      <c r="L12" t="s">
        <v>18992</v>
      </c>
      <c r="M12" t="s">
        <v>18993</v>
      </c>
      <c r="N12" t="s">
        <v>18994</v>
      </c>
      <c r="O12" t="s">
        <v>18995</v>
      </c>
      <c r="P12" t="s">
        <v>18996</v>
      </c>
      <c r="Q12" t="s">
        <v>18997</v>
      </c>
      <c r="R12">
        <v>0.05</v>
      </c>
      <c r="S12" t="s">
        <v>18998</v>
      </c>
      <c r="T12" t="s">
        <v>18999</v>
      </c>
      <c r="U12" t="s">
        <v>19000</v>
      </c>
      <c r="V12" t="s">
        <v>19001</v>
      </c>
      <c r="W12" t="s">
        <v>19002</v>
      </c>
      <c r="X12" t="s">
        <v>19003</v>
      </c>
      <c r="Y12" t="b">
        <v>1</v>
      </c>
      <c r="Z12" t="s">
        <v>19004</v>
      </c>
      <c r="AA12" t="s">
        <v>19005</v>
      </c>
      <c r="AB12" t="s">
        <v>19006</v>
      </c>
      <c r="AC12" t="s">
        <v>19007</v>
      </c>
      <c r="AD12" t="s">
        <v>19008</v>
      </c>
      <c r="AE12" t="s">
        <v>19009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0.23</v>
      </c>
      <c r="I13">
        <v>68</v>
      </c>
      <c r="J13">
        <v>32</v>
      </c>
      <c r="K13" t="s">
        <v>19010</v>
      </c>
      <c r="L13" t="s">
        <v>19011</v>
      </c>
      <c r="M13" t="s">
        <v>19012</v>
      </c>
      <c r="N13" t="s">
        <v>19013</v>
      </c>
      <c r="O13" t="s">
        <v>19014</v>
      </c>
      <c r="P13" t="s">
        <v>19015</v>
      </c>
      <c r="Q13" t="s">
        <v>19016</v>
      </c>
      <c r="R13">
        <v>0.05</v>
      </c>
      <c r="S13" t="s">
        <v>19017</v>
      </c>
      <c r="T13" t="s">
        <v>19018</v>
      </c>
      <c r="U13" t="s">
        <v>19019</v>
      </c>
      <c r="V13" t="s">
        <v>19020</v>
      </c>
      <c r="W13" t="s">
        <v>19021</v>
      </c>
      <c r="X13" t="s">
        <v>19022</v>
      </c>
      <c r="Y13" t="b">
        <v>1</v>
      </c>
      <c r="Z13" t="s">
        <v>19023</v>
      </c>
      <c r="AA13" t="s">
        <v>19024</v>
      </c>
      <c r="AB13" t="s">
        <v>19025</v>
      </c>
      <c r="AC13" t="s">
        <v>19026</v>
      </c>
      <c r="AD13" t="s">
        <v>19027</v>
      </c>
      <c r="AE13" t="s">
        <v>19028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0.23</v>
      </c>
      <c r="I14">
        <v>67</v>
      </c>
      <c r="J14">
        <v>33</v>
      </c>
      <c r="K14" t="s">
        <v>19029</v>
      </c>
      <c r="L14" t="s">
        <v>19030</v>
      </c>
      <c r="M14" t="s">
        <v>19031</v>
      </c>
      <c r="N14" t="s">
        <v>19032</v>
      </c>
      <c r="O14" t="s">
        <v>19033</v>
      </c>
      <c r="P14" t="s">
        <v>19034</v>
      </c>
      <c r="Q14" t="s">
        <v>19035</v>
      </c>
      <c r="R14">
        <v>0.05</v>
      </c>
      <c r="S14" t="s">
        <v>19036</v>
      </c>
      <c r="T14" t="s">
        <v>19037</v>
      </c>
      <c r="U14" t="s">
        <v>19038</v>
      </c>
      <c r="V14" t="s">
        <v>19039</v>
      </c>
      <c r="W14" t="s">
        <v>19040</v>
      </c>
      <c r="X14" t="s">
        <v>19041</v>
      </c>
      <c r="Y14" t="b">
        <v>1</v>
      </c>
      <c r="Z14" t="s">
        <v>19042</v>
      </c>
      <c r="AA14" t="s">
        <v>19043</v>
      </c>
      <c r="AB14" t="s">
        <v>19044</v>
      </c>
      <c r="AC14" t="s">
        <v>19045</v>
      </c>
      <c r="AD14" t="s">
        <v>19046</v>
      </c>
      <c r="AE14" t="s">
        <v>19047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0.23</v>
      </c>
      <c r="I15">
        <v>66</v>
      </c>
      <c r="J15">
        <v>34</v>
      </c>
      <c r="K15" t="s">
        <v>19048</v>
      </c>
      <c r="L15" t="s">
        <v>19049</v>
      </c>
      <c r="M15" t="s">
        <v>19050</v>
      </c>
      <c r="N15" t="s">
        <v>19051</v>
      </c>
      <c r="O15" t="s">
        <v>19052</v>
      </c>
      <c r="P15" t="s">
        <v>19053</v>
      </c>
      <c r="Q15" t="s">
        <v>19054</v>
      </c>
      <c r="R15">
        <v>0.05</v>
      </c>
      <c r="S15" t="s">
        <v>19055</v>
      </c>
      <c r="T15" t="s">
        <v>19056</v>
      </c>
      <c r="U15" t="s">
        <v>19057</v>
      </c>
      <c r="V15" t="s">
        <v>19058</v>
      </c>
      <c r="W15" t="s">
        <v>19059</v>
      </c>
      <c r="X15" t="s">
        <v>19060</v>
      </c>
      <c r="Y15" t="b">
        <v>1</v>
      </c>
      <c r="Z15" t="s">
        <v>19061</v>
      </c>
      <c r="AA15" t="s">
        <v>19062</v>
      </c>
      <c r="AB15" t="s">
        <v>19063</v>
      </c>
      <c r="AC15" t="s">
        <v>19064</v>
      </c>
      <c r="AD15" t="s">
        <v>19065</v>
      </c>
      <c r="AE15" t="s">
        <v>19066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0.23</v>
      </c>
      <c r="I16">
        <v>65</v>
      </c>
      <c r="J16">
        <v>35</v>
      </c>
      <c r="K16" t="s">
        <v>19067</v>
      </c>
      <c r="L16" t="s">
        <v>19068</v>
      </c>
      <c r="M16" t="s">
        <v>19069</v>
      </c>
      <c r="N16" t="s">
        <v>19070</v>
      </c>
      <c r="O16" t="s">
        <v>19071</v>
      </c>
      <c r="P16" t="s">
        <v>19072</v>
      </c>
      <c r="Q16" t="s">
        <v>19073</v>
      </c>
      <c r="R16">
        <v>0.05</v>
      </c>
      <c r="S16" t="s">
        <v>19074</v>
      </c>
      <c r="T16" t="s">
        <v>19075</v>
      </c>
      <c r="U16" t="s">
        <v>19076</v>
      </c>
      <c r="V16" t="s">
        <v>19077</v>
      </c>
      <c r="W16" t="s">
        <v>19078</v>
      </c>
      <c r="X16" t="s">
        <v>19079</v>
      </c>
      <c r="Y16" t="b">
        <v>1</v>
      </c>
      <c r="Z16" t="s">
        <v>19080</v>
      </c>
      <c r="AA16" t="s">
        <v>19081</v>
      </c>
      <c r="AB16" t="s">
        <v>19082</v>
      </c>
      <c r="AC16" t="s">
        <v>19083</v>
      </c>
      <c r="AD16" t="s">
        <v>19084</v>
      </c>
      <c r="AE16" t="s">
        <v>19085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0.23</v>
      </c>
      <c r="I17">
        <v>64</v>
      </c>
      <c r="J17">
        <v>36</v>
      </c>
      <c r="K17" t="s">
        <v>19086</v>
      </c>
      <c r="L17" t="s">
        <v>19087</v>
      </c>
      <c r="M17" t="s">
        <v>19088</v>
      </c>
      <c r="N17" t="s">
        <v>19089</v>
      </c>
      <c r="O17" t="s">
        <v>19090</v>
      </c>
      <c r="P17" t="s">
        <v>19091</v>
      </c>
      <c r="Q17" t="s">
        <v>19092</v>
      </c>
      <c r="R17">
        <v>0.05</v>
      </c>
      <c r="S17" t="s">
        <v>19093</v>
      </c>
      <c r="T17" t="s">
        <v>19094</v>
      </c>
      <c r="U17" t="s">
        <v>19095</v>
      </c>
      <c r="V17" t="s">
        <v>19096</v>
      </c>
      <c r="W17" t="s">
        <v>19097</v>
      </c>
      <c r="X17" t="s">
        <v>19098</v>
      </c>
      <c r="Y17" t="b">
        <v>1</v>
      </c>
      <c r="Z17" t="s">
        <v>19099</v>
      </c>
      <c r="AA17" t="s">
        <v>19100</v>
      </c>
      <c r="AB17" t="s">
        <v>19101</v>
      </c>
      <c r="AC17" t="s">
        <v>19102</v>
      </c>
      <c r="AD17" t="s">
        <v>19103</v>
      </c>
      <c r="AE17" t="s">
        <v>19104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0.23</v>
      </c>
      <c r="I18">
        <v>63</v>
      </c>
      <c r="J18">
        <v>37</v>
      </c>
      <c r="K18" t="s">
        <v>19105</v>
      </c>
      <c r="L18" t="s">
        <v>19106</v>
      </c>
      <c r="M18" t="s">
        <v>19107</v>
      </c>
      <c r="N18" t="s">
        <v>19108</v>
      </c>
      <c r="O18" t="s">
        <v>19109</v>
      </c>
      <c r="P18" t="s">
        <v>19110</v>
      </c>
      <c r="Q18" t="s">
        <v>19111</v>
      </c>
      <c r="R18">
        <v>0.05</v>
      </c>
      <c r="S18" t="s">
        <v>19112</v>
      </c>
      <c r="T18" t="s">
        <v>19113</v>
      </c>
      <c r="U18" t="s">
        <v>19114</v>
      </c>
      <c r="V18" t="s">
        <v>19115</v>
      </c>
      <c r="W18" t="s">
        <v>19116</v>
      </c>
      <c r="X18" t="s">
        <v>19117</v>
      </c>
      <c r="Y18" t="b">
        <v>1</v>
      </c>
      <c r="Z18" t="s">
        <v>19118</v>
      </c>
      <c r="AA18" t="s">
        <v>19119</v>
      </c>
      <c r="AB18" t="s">
        <v>19120</v>
      </c>
      <c r="AC18" t="s">
        <v>19121</v>
      </c>
      <c r="AD18" t="s">
        <v>19122</v>
      </c>
      <c r="AE18" t="s">
        <v>19123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0.23</v>
      </c>
      <c r="I19">
        <v>62</v>
      </c>
      <c r="J19">
        <v>38</v>
      </c>
      <c r="K19" t="s">
        <v>19124</v>
      </c>
      <c r="L19" t="s">
        <v>19125</v>
      </c>
      <c r="M19" t="s">
        <v>19126</v>
      </c>
      <c r="N19" t="s">
        <v>19127</v>
      </c>
      <c r="O19" t="s">
        <v>19128</v>
      </c>
      <c r="P19" t="s">
        <v>19129</v>
      </c>
      <c r="Q19" t="s">
        <v>19130</v>
      </c>
      <c r="R19">
        <v>0.05</v>
      </c>
      <c r="S19" t="s">
        <v>19131</v>
      </c>
      <c r="T19" t="s">
        <v>19132</v>
      </c>
      <c r="U19" t="s">
        <v>19133</v>
      </c>
      <c r="V19" t="s">
        <v>19134</v>
      </c>
      <c r="W19" t="s">
        <v>19135</v>
      </c>
      <c r="X19" t="s">
        <v>19136</v>
      </c>
      <c r="Y19" t="b">
        <v>1</v>
      </c>
      <c r="Z19" t="s">
        <v>19137</v>
      </c>
      <c r="AA19" t="s">
        <v>19138</v>
      </c>
      <c r="AB19" t="s">
        <v>19139</v>
      </c>
      <c r="AC19" t="s">
        <v>19140</v>
      </c>
      <c r="AD19" t="s">
        <v>19141</v>
      </c>
      <c r="AE19" t="s">
        <v>19142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0.23</v>
      </c>
      <c r="I20">
        <v>61</v>
      </c>
      <c r="J20">
        <v>39</v>
      </c>
      <c r="K20" t="s">
        <v>19143</v>
      </c>
      <c r="L20" t="s">
        <v>19144</v>
      </c>
      <c r="M20" t="s">
        <v>19145</v>
      </c>
      <c r="N20" t="s">
        <v>19146</v>
      </c>
      <c r="O20" t="s">
        <v>19147</v>
      </c>
      <c r="P20" t="s">
        <v>19148</v>
      </c>
      <c r="Q20" t="s">
        <v>19149</v>
      </c>
      <c r="R20">
        <v>0.05</v>
      </c>
      <c r="S20" t="s">
        <v>19150</v>
      </c>
      <c r="T20" t="s">
        <v>19151</v>
      </c>
      <c r="U20" t="s">
        <v>19152</v>
      </c>
      <c r="V20" t="s">
        <v>19153</v>
      </c>
      <c r="W20" t="s">
        <v>19154</v>
      </c>
      <c r="X20" t="s">
        <v>19155</v>
      </c>
      <c r="Y20" t="b">
        <v>1</v>
      </c>
      <c r="Z20" t="s">
        <v>19156</v>
      </c>
      <c r="AA20" t="s">
        <v>19157</v>
      </c>
      <c r="AB20" t="s">
        <v>19158</v>
      </c>
      <c r="AC20" t="s">
        <v>19159</v>
      </c>
      <c r="AD20" t="s">
        <v>19160</v>
      </c>
      <c r="AE20" t="s">
        <v>19161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0.23</v>
      </c>
      <c r="I21">
        <v>60</v>
      </c>
      <c r="J21">
        <v>40</v>
      </c>
      <c r="K21" t="s">
        <v>19162</v>
      </c>
      <c r="L21" t="s">
        <v>19163</v>
      </c>
      <c r="M21" t="s">
        <v>19164</v>
      </c>
      <c r="N21" t="s">
        <v>19165</v>
      </c>
      <c r="O21" t="s">
        <v>19166</v>
      </c>
      <c r="P21" t="s">
        <v>19167</v>
      </c>
      <c r="Q21" t="s">
        <v>19168</v>
      </c>
      <c r="R21">
        <v>0.05</v>
      </c>
      <c r="S21" t="s">
        <v>19169</v>
      </c>
      <c r="T21" t="s">
        <v>19170</v>
      </c>
      <c r="U21" t="s">
        <v>19171</v>
      </c>
      <c r="V21" t="s">
        <v>19172</v>
      </c>
      <c r="W21" t="s">
        <v>19173</v>
      </c>
      <c r="X21" t="s">
        <v>19174</v>
      </c>
      <c r="Y21" t="b">
        <v>1</v>
      </c>
      <c r="Z21" t="s">
        <v>19175</v>
      </c>
      <c r="AA21" t="s">
        <v>19176</v>
      </c>
      <c r="AB21" t="s">
        <v>19177</v>
      </c>
      <c r="AC21" t="s">
        <v>19178</v>
      </c>
      <c r="AD21" t="s">
        <v>19179</v>
      </c>
      <c r="AE21" t="s">
        <v>19180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0.23</v>
      </c>
      <c r="I22">
        <v>59</v>
      </c>
      <c r="J22">
        <v>41</v>
      </c>
      <c r="K22" t="s">
        <v>19181</v>
      </c>
      <c r="L22" t="s">
        <v>19182</v>
      </c>
      <c r="M22" t="s">
        <v>19183</v>
      </c>
      <c r="N22" t="s">
        <v>19184</v>
      </c>
      <c r="O22" t="s">
        <v>19185</v>
      </c>
      <c r="P22" t="s">
        <v>19186</v>
      </c>
      <c r="Q22" t="s">
        <v>19187</v>
      </c>
      <c r="R22">
        <v>0.05</v>
      </c>
      <c r="S22" t="s">
        <v>19188</v>
      </c>
      <c r="T22" t="s">
        <v>19189</v>
      </c>
      <c r="U22" t="s">
        <v>19190</v>
      </c>
      <c r="V22" t="s">
        <v>19191</v>
      </c>
      <c r="W22" t="s">
        <v>19192</v>
      </c>
      <c r="X22" t="s">
        <v>19193</v>
      </c>
      <c r="Y22" t="b">
        <v>1</v>
      </c>
      <c r="Z22" t="s">
        <v>19194</v>
      </c>
      <c r="AA22" t="s">
        <v>19195</v>
      </c>
      <c r="AB22" t="s">
        <v>19196</v>
      </c>
      <c r="AC22" t="s">
        <v>19197</v>
      </c>
      <c r="AD22" t="s">
        <v>19198</v>
      </c>
      <c r="AE22" t="s">
        <v>19199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0.23</v>
      </c>
      <c r="I23">
        <v>58</v>
      </c>
      <c r="J23">
        <v>42</v>
      </c>
      <c r="K23" t="s">
        <v>19200</v>
      </c>
      <c r="L23" t="s">
        <v>19201</v>
      </c>
      <c r="M23" t="s">
        <v>19202</v>
      </c>
      <c r="N23" t="s">
        <v>19203</v>
      </c>
      <c r="O23" t="s">
        <v>19204</v>
      </c>
      <c r="P23" t="s">
        <v>19205</v>
      </c>
      <c r="Q23" t="s">
        <v>19206</v>
      </c>
      <c r="R23">
        <v>0.05</v>
      </c>
      <c r="S23" t="s">
        <v>19207</v>
      </c>
      <c r="T23" t="s">
        <v>19208</v>
      </c>
      <c r="U23" t="s">
        <v>19209</v>
      </c>
      <c r="V23" t="s">
        <v>19210</v>
      </c>
      <c r="W23" t="s">
        <v>19211</v>
      </c>
      <c r="X23" t="s">
        <v>19212</v>
      </c>
      <c r="Y23" t="b">
        <v>1</v>
      </c>
      <c r="Z23" t="s">
        <v>19213</v>
      </c>
      <c r="AA23" t="s">
        <v>19214</v>
      </c>
      <c r="AB23" t="s">
        <v>19215</v>
      </c>
      <c r="AC23" t="s">
        <v>19216</v>
      </c>
      <c r="AD23" t="s">
        <v>19217</v>
      </c>
      <c r="AE23" t="s">
        <v>19218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0.23</v>
      </c>
      <c r="I24">
        <v>57</v>
      </c>
      <c r="J24">
        <v>43</v>
      </c>
      <c r="K24" t="s">
        <v>19219</v>
      </c>
      <c r="L24" t="s">
        <v>19220</v>
      </c>
      <c r="M24" t="s">
        <v>19221</v>
      </c>
      <c r="N24" t="s">
        <v>19222</v>
      </c>
      <c r="O24" t="s">
        <v>18473</v>
      </c>
      <c r="P24" t="s">
        <v>19223</v>
      </c>
      <c r="Q24" t="s">
        <v>19224</v>
      </c>
      <c r="R24">
        <v>0.05</v>
      </c>
      <c r="S24" t="s">
        <v>19225</v>
      </c>
      <c r="T24" t="s">
        <v>19226</v>
      </c>
      <c r="U24" t="s">
        <v>19227</v>
      </c>
      <c r="V24" t="s">
        <v>19228</v>
      </c>
      <c r="W24" t="s">
        <v>19229</v>
      </c>
      <c r="X24" t="s">
        <v>19230</v>
      </c>
      <c r="Y24" t="b">
        <v>1</v>
      </c>
      <c r="Z24" t="s">
        <v>19231</v>
      </c>
      <c r="AA24" t="s">
        <v>19232</v>
      </c>
      <c r="AB24" t="s">
        <v>19233</v>
      </c>
      <c r="AC24" t="s">
        <v>19234</v>
      </c>
      <c r="AD24" t="s">
        <v>19235</v>
      </c>
      <c r="AE24" t="s">
        <v>19236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0.23</v>
      </c>
      <c r="I25">
        <v>56</v>
      </c>
      <c r="J25">
        <v>44</v>
      </c>
      <c r="K25" t="s">
        <v>19237</v>
      </c>
      <c r="L25" t="s">
        <v>19238</v>
      </c>
      <c r="M25" t="s">
        <v>19239</v>
      </c>
      <c r="N25" t="s">
        <v>19240</v>
      </c>
      <c r="O25" t="s">
        <v>19241</v>
      </c>
      <c r="P25" t="s">
        <v>19242</v>
      </c>
      <c r="Q25" t="s">
        <v>19243</v>
      </c>
      <c r="R25">
        <v>0.05</v>
      </c>
      <c r="S25" t="s">
        <v>19244</v>
      </c>
      <c r="T25" t="s">
        <v>19245</v>
      </c>
      <c r="U25" t="s">
        <v>19246</v>
      </c>
      <c r="V25" t="s">
        <v>19247</v>
      </c>
      <c r="W25" t="s">
        <v>19248</v>
      </c>
      <c r="X25" t="s">
        <v>19249</v>
      </c>
      <c r="Y25" t="b">
        <v>1</v>
      </c>
      <c r="Z25" t="s">
        <v>19250</v>
      </c>
      <c r="AA25" t="s">
        <v>19251</v>
      </c>
      <c r="AB25" t="s">
        <v>19252</v>
      </c>
      <c r="AC25" t="s">
        <v>19253</v>
      </c>
      <c r="AD25" t="s">
        <v>19254</v>
      </c>
      <c r="AE25" t="s">
        <v>19255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0.23</v>
      </c>
      <c r="I26">
        <v>55</v>
      </c>
      <c r="J26">
        <v>45</v>
      </c>
      <c r="K26" t="s">
        <v>19256</v>
      </c>
      <c r="L26" t="s">
        <v>19257</v>
      </c>
      <c r="M26" t="s">
        <v>19258</v>
      </c>
      <c r="N26" t="s">
        <v>19259</v>
      </c>
      <c r="O26" t="s">
        <v>19260</v>
      </c>
      <c r="P26" t="s">
        <v>19261</v>
      </c>
      <c r="Q26" t="s">
        <v>19262</v>
      </c>
      <c r="R26">
        <v>0.05</v>
      </c>
      <c r="S26" t="s">
        <v>19263</v>
      </c>
      <c r="T26" t="s">
        <v>19264</v>
      </c>
      <c r="U26" t="s">
        <v>19265</v>
      </c>
      <c r="V26" t="s">
        <v>19266</v>
      </c>
      <c r="W26" t="s">
        <v>19267</v>
      </c>
      <c r="X26" t="s">
        <v>19268</v>
      </c>
      <c r="Y26" t="b">
        <v>1</v>
      </c>
      <c r="Z26" t="s">
        <v>19269</v>
      </c>
      <c r="AA26" t="s">
        <v>19270</v>
      </c>
      <c r="AB26" t="s">
        <v>19271</v>
      </c>
      <c r="AC26" t="s">
        <v>19272</v>
      </c>
      <c r="AD26" t="s">
        <v>19273</v>
      </c>
      <c r="AE26" t="s">
        <v>19274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0.23</v>
      </c>
      <c r="I27">
        <v>54</v>
      </c>
      <c r="J27">
        <v>46</v>
      </c>
      <c r="K27" t="s">
        <v>19275</v>
      </c>
      <c r="L27" t="s">
        <v>19276</v>
      </c>
      <c r="M27" t="s">
        <v>19277</v>
      </c>
      <c r="N27" t="s">
        <v>19278</v>
      </c>
      <c r="O27" t="s">
        <v>19279</v>
      </c>
      <c r="P27" t="s">
        <v>19280</v>
      </c>
      <c r="Q27" t="s">
        <v>19281</v>
      </c>
      <c r="R27">
        <v>0.05</v>
      </c>
      <c r="S27" t="s">
        <v>19282</v>
      </c>
      <c r="T27" t="s">
        <v>19283</v>
      </c>
      <c r="U27" t="s">
        <v>19284</v>
      </c>
      <c r="V27" t="s">
        <v>19285</v>
      </c>
      <c r="W27" t="s">
        <v>19286</v>
      </c>
      <c r="X27" t="s">
        <v>19287</v>
      </c>
      <c r="Y27" t="b">
        <v>1</v>
      </c>
      <c r="Z27" t="s">
        <v>19288</v>
      </c>
      <c r="AA27" t="s">
        <v>19289</v>
      </c>
      <c r="AB27" t="s">
        <v>19290</v>
      </c>
      <c r="AC27" t="s">
        <v>19291</v>
      </c>
      <c r="AD27" t="s">
        <v>19292</v>
      </c>
      <c r="AE27" t="s">
        <v>19293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0.23</v>
      </c>
      <c r="I28">
        <v>53</v>
      </c>
      <c r="J28">
        <v>47</v>
      </c>
      <c r="K28" t="s">
        <v>19294</v>
      </c>
      <c r="L28" t="s">
        <v>19295</v>
      </c>
      <c r="M28" t="s">
        <v>19296</v>
      </c>
      <c r="N28" t="s">
        <v>19297</v>
      </c>
      <c r="O28" t="s">
        <v>19298</v>
      </c>
      <c r="P28" t="s">
        <v>19299</v>
      </c>
      <c r="Q28" t="s">
        <v>19300</v>
      </c>
      <c r="R28">
        <v>0.05</v>
      </c>
      <c r="S28" t="s">
        <v>19301</v>
      </c>
      <c r="T28" t="s">
        <v>19302</v>
      </c>
      <c r="U28" t="s">
        <v>19303</v>
      </c>
      <c r="V28" t="s">
        <v>19304</v>
      </c>
      <c r="W28" t="s">
        <v>19305</v>
      </c>
      <c r="X28" t="s">
        <v>19306</v>
      </c>
      <c r="Y28" t="b">
        <v>1</v>
      </c>
      <c r="Z28" t="s">
        <v>19307</v>
      </c>
      <c r="AA28" t="s">
        <v>19308</v>
      </c>
      <c r="AB28" t="s">
        <v>19309</v>
      </c>
      <c r="AC28" t="s">
        <v>19310</v>
      </c>
      <c r="AD28" t="s">
        <v>19311</v>
      </c>
      <c r="AE28" t="s">
        <v>19312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0.23</v>
      </c>
      <c r="I29">
        <v>52</v>
      </c>
      <c r="J29">
        <v>48</v>
      </c>
      <c r="K29" t="s">
        <v>19313</v>
      </c>
      <c r="L29" t="s">
        <v>19314</v>
      </c>
      <c r="M29" t="s">
        <v>19315</v>
      </c>
      <c r="N29" t="s">
        <v>19316</v>
      </c>
      <c r="O29" t="s">
        <v>19317</v>
      </c>
      <c r="P29" t="s">
        <v>19318</v>
      </c>
      <c r="Q29" t="s">
        <v>19319</v>
      </c>
      <c r="R29">
        <v>0.05</v>
      </c>
      <c r="S29" t="s">
        <v>19320</v>
      </c>
      <c r="T29" t="s">
        <v>19321</v>
      </c>
      <c r="U29" t="s">
        <v>19322</v>
      </c>
      <c r="V29" t="s">
        <v>19323</v>
      </c>
      <c r="W29" t="s">
        <v>19324</v>
      </c>
      <c r="X29" t="s">
        <v>19325</v>
      </c>
      <c r="Y29" t="b">
        <v>1</v>
      </c>
      <c r="Z29" t="s">
        <v>19326</v>
      </c>
      <c r="AA29" t="s">
        <v>19327</v>
      </c>
      <c r="AB29" t="s">
        <v>19328</v>
      </c>
      <c r="AC29" t="s">
        <v>19329</v>
      </c>
      <c r="AD29" t="s">
        <v>19330</v>
      </c>
      <c r="AE29" t="s">
        <v>19331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0.23</v>
      </c>
      <c r="I30">
        <v>51</v>
      </c>
      <c r="J30">
        <v>49</v>
      </c>
      <c r="K30" t="s">
        <v>19332</v>
      </c>
      <c r="L30" t="s">
        <v>19333</v>
      </c>
      <c r="M30" t="s">
        <v>19334</v>
      </c>
      <c r="N30" t="s">
        <v>19335</v>
      </c>
      <c r="O30" t="s">
        <v>19336</v>
      </c>
      <c r="P30" t="s">
        <v>19337</v>
      </c>
      <c r="Q30" t="s">
        <v>19338</v>
      </c>
      <c r="R30">
        <v>0.05</v>
      </c>
      <c r="S30" t="s">
        <v>19339</v>
      </c>
      <c r="T30" t="s">
        <v>19340</v>
      </c>
      <c r="U30" t="s">
        <v>19341</v>
      </c>
      <c r="V30" t="s">
        <v>19342</v>
      </c>
      <c r="W30" t="s">
        <v>19343</v>
      </c>
      <c r="X30" t="s">
        <v>19344</v>
      </c>
      <c r="Y30" t="b">
        <v>1</v>
      </c>
      <c r="Z30" t="s">
        <v>19345</v>
      </c>
      <c r="AA30" t="s">
        <v>19346</v>
      </c>
      <c r="AB30" t="s">
        <v>19347</v>
      </c>
      <c r="AC30" t="s">
        <v>19348</v>
      </c>
      <c r="AD30" t="s">
        <v>19349</v>
      </c>
      <c r="AE30" t="s">
        <v>19350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0.23</v>
      </c>
      <c r="I31">
        <v>50</v>
      </c>
      <c r="J31">
        <v>50</v>
      </c>
      <c r="K31" t="s">
        <v>19351</v>
      </c>
      <c r="L31" t="s">
        <v>19352</v>
      </c>
      <c r="M31" t="s">
        <v>19353</v>
      </c>
      <c r="N31" t="s">
        <v>19354</v>
      </c>
      <c r="O31" t="s">
        <v>19355</v>
      </c>
      <c r="P31" t="s">
        <v>19356</v>
      </c>
      <c r="Q31" t="s">
        <v>19357</v>
      </c>
      <c r="R31">
        <v>0.05</v>
      </c>
      <c r="S31" t="s">
        <v>19358</v>
      </c>
      <c r="T31" t="s">
        <v>19359</v>
      </c>
      <c r="U31" t="s">
        <v>19360</v>
      </c>
      <c r="V31" t="s">
        <v>19361</v>
      </c>
      <c r="W31" t="s">
        <v>19362</v>
      </c>
      <c r="X31" t="s">
        <v>19363</v>
      </c>
      <c r="Y31" t="b">
        <v>1</v>
      </c>
      <c r="Z31" t="s">
        <v>19364</v>
      </c>
      <c r="AA31" t="s">
        <v>19365</v>
      </c>
      <c r="AB31" t="s">
        <v>19366</v>
      </c>
      <c r="AC31" t="s">
        <v>19367</v>
      </c>
      <c r="AD31" t="s">
        <v>19368</v>
      </c>
      <c r="AE31" t="s">
        <v>19369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0.23</v>
      </c>
      <c r="I32">
        <v>49</v>
      </c>
      <c r="J32">
        <v>51</v>
      </c>
      <c r="K32" t="s">
        <v>19370</v>
      </c>
      <c r="L32" t="s">
        <v>19371</v>
      </c>
      <c r="M32" t="s">
        <v>19372</v>
      </c>
      <c r="N32" t="s">
        <v>19373</v>
      </c>
      <c r="O32" t="s">
        <v>19374</v>
      </c>
      <c r="P32" t="s">
        <v>19375</v>
      </c>
      <c r="Q32" t="s">
        <v>19376</v>
      </c>
      <c r="R32">
        <v>0.05</v>
      </c>
      <c r="S32" t="s">
        <v>19377</v>
      </c>
      <c r="T32" t="s">
        <v>19378</v>
      </c>
      <c r="U32" t="s">
        <v>19379</v>
      </c>
      <c r="V32" t="s">
        <v>19380</v>
      </c>
      <c r="W32" t="s">
        <v>19381</v>
      </c>
      <c r="X32" t="s">
        <v>19382</v>
      </c>
      <c r="Y32" t="b">
        <v>1</v>
      </c>
      <c r="Z32" t="s">
        <v>19383</v>
      </c>
      <c r="AA32" t="s">
        <v>19384</v>
      </c>
      <c r="AB32" t="s">
        <v>19385</v>
      </c>
      <c r="AC32" t="s">
        <v>19386</v>
      </c>
      <c r="AD32" t="s">
        <v>19387</v>
      </c>
      <c r="AE32" t="s">
        <v>19388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0.23</v>
      </c>
      <c r="I33">
        <v>48</v>
      </c>
      <c r="J33">
        <v>52</v>
      </c>
      <c r="K33" t="s">
        <v>19389</v>
      </c>
      <c r="L33" t="s">
        <v>19390</v>
      </c>
      <c r="M33" t="s">
        <v>19391</v>
      </c>
      <c r="N33" t="s">
        <v>19392</v>
      </c>
      <c r="O33" t="s">
        <v>19393</v>
      </c>
      <c r="P33" t="s">
        <v>19394</v>
      </c>
      <c r="Q33" t="s">
        <v>19395</v>
      </c>
      <c r="R33">
        <v>0.05</v>
      </c>
      <c r="S33" t="s">
        <v>19396</v>
      </c>
      <c r="T33" t="s">
        <v>19397</v>
      </c>
      <c r="U33" t="s">
        <v>19398</v>
      </c>
      <c r="V33" t="s">
        <v>19399</v>
      </c>
      <c r="W33" t="s">
        <v>19400</v>
      </c>
      <c r="X33" t="s">
        <v>19401</v>
      </c>
      <c r="Y33" t="b">
        <v>1</v>
      </c>
      <c r="Z33" t="s">
        <v>19402</v>
      </c>
      <c r="AA33" t="s">
        <v>19403</v>
      </c>
      <c r="AB33" t="s">
        <v>19404</v>
      </c>
      <c r="AC33" t="s">
        <v>19405</v>
      </c>
      <c r="AD33" t="s">
        <v>19406</v>
      </c>
      <c r="AE33" t="s">
        <v>19407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0.23</v>
      </c>
      <c r="I34">
        <v>47</v>
      </c>
      <c r="J34">
        <v>53</v>
      </c>
      <c r="K34" t="s">
        <v>19408</v>
      </c>
      <c r="L34" t="s">
        <v>19409</v>
      </c>
      <c r="M34" t="s">
        <v>19410</v>
      </c>
      <c r="N34" t="s">
        <v>19411</v>
      </c>
      <c r="O34" t="s">
        <v>19412</v>
      </c>
      <c r="P34" t="s">
        <v>19413</v>
      </c>
      <c r="Q34" t="s">
        <v>19414</v>
      </c>
      <c r="R34">
        <v>0.05</v>
      </c>
      <c r="S34" t="s">
        <v>19415</v>
      </c>
      <c r="T34" t="s">
        <v>19416</v>
      </c>
      <c r="U34" t="s">
        <v>19417</v>
      </c>
      <c r="V34" t="s">
        <v>19418</v>
      </c>
      <c r="W34" t="s">
        <v>19419</v>
      </c>
      <c r="X34" t="s">
        <v>19420</v>
      </c>
      <c r="Y34" t="b">
        <v>1</v>
      </c>
      <c r="Z34" t="s">
        <v>19421</v>
      </c>
      <c r="AA34" t="s">
        <v>19422</v>
      </c>
      <c r="AB34" t="s">
        <v>19423</v>
      </c>
      <c r="AC34" t="s">
        <v>19424</v>
      </c>
      <c r="AD34" t="s">
        <v>19425</v>
      </c>
      <c r="AE34" t="s">
        <v>19426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0.23</v>
      </c>
      <c r="I35">
        <v>46</v>
      </c>
      <c r="J35">
        <v>54</v>
      </c>
      <c r="K35" t="s">
        <v>19427</v>
      </c>
      <c r="L35" t="s">
        <v>19428</v>
      </c>
      <c r="M35" t="s">
        <v>19429</v>
      </c>
      <c r="N35" t="s">
        <v>19430</v>
      </c>
      <c r="O35" t="s">
        <v>19431</v>
      </c>
      <c r="P35" t="s">
        <v>19432</v>
      </c>
      <c r="Q35" t="s">
        <v>19433</v>
      </c>
      <c r="R35">
        <v>0.05</v>
      </c>
      <c r="S35" t="s">
        <v>19434</v>
      </c>
      <c r="T35" t="s">
        <v>19435</v>
      </c>
      <c r="U35" t="s">
        <v>19436</v>
      </c>
      <c r="V35" t="s">
        <v>19437</v>
      </c>
      <c r="W35" t="s">
        <v>19438</v>
      </c>
      <c r="X35" t="s">
        <v>19439</v>
      </c>
      <c r="Y35" t="b">
        <v>1</v>
      </c>
      <c r="Z35" t="s">
        <v>19440</v>
      </c>
      <c r="AA35" t="s">
        <v>19441</v>
      </c>
      <c r="AB35" t="s">
        <v>19442</v>
      </c>
      <c r="AC35" t="s">
        <v>19443</v>
      </c>
      <c r="AD35" t="s">
        <v>19444</v>
      </c>
      <c r="AE35" t="s">
        <v>19445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0.23</v>
      </c>
      <c r="I36">
        <v>45</v>
      </c>
      <c r="J36">
        <v>55</v>
      </c>
      <c r="K36" t="s">
        <v>19446</v>
      </c>
      <c r="L36" t="s">
        <v>19447</v>
      </c>
      <c r="M36" t="s">
        <v>19448</v>
      </c>
      <c r="N36" t="s">
        <v>19449</v>
      </c>
      <c r="O36" t="s">
        <v>19450</v>
      </c>
      <c r="P36" t="s">
        <v>19451</v>
      </c>
      <c r="Q36" t="s">
        <v>19452</v>
      </c>
      <c r="R36">
        <v>0.05</v>
      </c>
      <c r="S36" t="s">
        <v>19453</v>
      </c>
      <c r="T36" t="s">
        <v>19454</v>
      </c>
      <c r="U36" t="s">
        <v>19455</v>
      </c>
      <c r="V36" t="s">
        <v>19456</v>
      </c>
      <c r="W36" t="s">
        <v>19457</v>
      </c>
      <c r="X36" t="s">
        <v>19458</v>
      </c>
      <c r="Y36" t="b">
        <v>1</v>
      </c>
      <c r="Z36" t="s">
        <v>19459</v>
      </c>
      <c r="AA36" t="s">
        <v>19460</v>
      </c>
      <c r="AB36" t="s">
        <v>19461</v>
      </c>
      <c r="AC36" t="s">
        <v>19462</v>
      </c>
      <c r="AD36" t="s">
        <v>19463</v>
      </c>
      <c r="AE36" t="s">
        <v>19464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0.23</v>
      </c>
      <c r="I37">
        <v>44</v>
      </c>
      <c r="J37">
        <v>56</v>
      </c>
      <c r="K37" t="s">
        <v>19465</v>
      </c>
      <c r="L37" t="s">
        <v>19466</v>
      </c>
      <c r="M37" t="s">
        <v>19467</v>
      </c>
      <c r="N37" t="s">
        <v>19468</v>
      </c>
      <c r="O37" t="s">
        <v>19469</v>
      </c>
      <c r="P37" t="s">
        <v>19470</v>
      </c>
      <c r="Q37" t="s">
        <v>19471</v>
      </c>
      <c r="R37">
        <v>0.05</v>
      </c>
      <c r="S37" t="s">
        <v>19472</v>
      </c>
      <c r="T37" t="s">
        <v>19473</v>
      </c>
      <c r="U37" t="s">
        <v>19474</v>
      </c>
      <c r="V37" t="s">
        <v>19475</v>
      </c>
      <c r="W37" t="s">
        <v>19476</v>
      </c>
      <c r="X37" t="s">
        <v>19477</v>
      </c>
      <c r="Y37" t="b">
        <v>1</v>
      </c>
      <c r="Z37" t="s">
        <v>19478</v>
      </c>
      <c r="AA37" t="s">
        <v>19479</v>
      </c>
      <c r="AB37" t="s">
        <v>19480</v>
      </c>
      <c r="AC37" t="s">
        <v>19481</v>
      </c>
      <c r="AD37" t="s">
        <v>19482</v>
      </c>
      <c r="AE37" t="s">
        <v>19483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0.23</v>
      </c>
      <c r="I38">
        <v>43</v>
      </c>
      <c r="J38">
        <v>57</v>
      </c>
      <c r="K38" t="s">
        <v>19484</v>
      </c>
      <c r="L38" t="s">
        <v>19485</v>
      </c>
      <c r="M38" t="s">
        <v>19486</v>
      </c>
      <c r="N38" t="s">
        <v>19487</v>
      </c>
      <c r="O38" t="s">
        <v>19488</v>
      </c>
      <c r="P38" t="s">
        <v>19489</v>
      </c>
      <c r="Q38" t="s">
        <v>19490</v>
      </c>
      <c r="R38">
        <v>0.05</v>
      </c>
      <c r="S38" t="s">
        <v>19491</v>
      </c>
      <c r="T38" t="s">
        <v>19492</v>
      </c>
      <c r="U38" t="s">
        <v>19493</v>
      </c>
      <c r="V38" t="s">
        <v>19494</v>
      </c>
      <c r="W38" t="s">
        <v>19495</v>
      </c>
      <c r="X38" t="s">
        <v>19496</v>
      </c>
      <c r="Y38" t="b">
        <v>1</v>
      </c>
      <c r="Z38" t="s">
        <v>19497</v>
      </c>
      <c r="AA38" t="s">
        <v>19498</v>
      </c>
      <c r="AB38" t="s">
        <v>19499</v>
      </c>
      <c r="AC38" t="s">
        <v>19500</v>
      </c>
      <c r="AD38" t="s">
        <v>19501</v>
      </c>
      <c r="AE38" t="s">
        <v>19502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0.23</v>
      </c>
      <c r="I39">
        <v>42</v>
      </c>
      <c r="J39">
        <v>58</v>
      </c>
      <c r="K39" t="s">
        <v>19503</v>
      </c>
      <c r="L39" t="s">
        <v>19504</v>
      </c>
      <c r="M39" t="s">
        <v>19505</v>
      </c>
      <c r="N39" t="s">
        <v>19506</v>
      </c>
      <c r="O39" t="s">
        <v>19507</v>
      </c>
      <c r="P39" t="s">
        <v>19508</v>
      </c>
      <c r="Q39" t="s">
        <v>19509</v>
      </c>
      <c r="R39">
        <v>0.05</v>
      </c>
      <c r="S39" t="s">
        <v>19510</v>
      </c>
      <c r="T39" t="s">
        <v>19511</v>
      </c>
      <c r="U39" t="s">
        <v>19512</v>
      </c>
      <c r="V39" t="s">
        <v>11832</v>
      </c>
      <c r="W39" t="s">
        <v>19513</v>
      </c>
      <c r="X39" t="s">
        <v>19514</v>
      </c>
      <c r="Y39" t="b">
        <v>1</v>
      </c>
      <c r="Z39" t="s">
        <v>19515</v>
      </c>
      <c r="AA39" t="s">
        <v>19516</v>
      </c>
      <c r="AB39" t="s">
        <v>19517</v>
      </c>
      <c r="AC39" t="s">
        <v>19518</v>
      </c>
      <c r="AD39" t="s">
        <v>19519</v>
      </c>
      <c r="AE39" t="s">
        <v>19520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0.23</v>
      </c>
      <c r="I40">
        <v>41</v>
      </c>
      <c r="J40">
        <v>59</v>
      </c>
      <c r="K40" t="s">
        <v>19521</v>
      </c>
      <c r="L40" t="s">
        <v>19522</v>
      </c>
      <c r="M40" t="s">
        <v>19523</v>
      </c>
      <c r="N40" t="s">
        <v>19524</v>
      </c>
      <c r="O40" t="s">
        <v>19525</v>
      </c>
      <c r="P40" t="s">
        <v>19526</v>
      </c>
      <c r="Q40" t="s">
        <v>19527</v>
      </c>
      <c r="R40">
        <v>0.05</v>
      </c>
      <c r="S40" t="s">
        <v>19528</v>
      </c>
      <c r="T40" t="s">
        <v>19529</v>
      </c>
      <c r="U40" t="s">
        <v>19530</v>
      </c>
      <c r="V40" t="s">
        <v>19531</v>
      </c>
      <c r="W40" t="s">
        <v>19532</v>
      </c>
      <c r="X40" t="s">
        <v>19533</v>
      </c>
      <c r="Y40" t="b">
        <v>1</v>
      </c>
      <c r="Z40" t="s">
        <v>19534</v>
      </c>
      <c r="AA40" t="s">
        <v>19535</v>
      </c>
      <c r="AB40" t="s">
        <v>19536</v>
      </c>
      <c r="AC40" t="s">
        <v>19537</v>
      </c>
      <c r="AD40" t="s">
        <v>19538</v>
      </c>
      <c r="AE40" t="s">
        <v>19539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0.23</v>
      </c>
      <c r="I41">
        <v>40</v>
      </c>
      <c r="J41">
        <v>60</v>
      </c>
      <c r="K41" t="s">
        <v>19540</v>
      </c>
      <c r="L41" t="s">
        <v>19541</v>
      </c>
      <c r="M41" t="s">
        <v>19542</v>
      </c>
      <c r="N41" t="s">
        <v>19543</v>
      </c>
      <c r="O41" t="s">
        <v>19544</v>
      </c>
      <c r="P41" t="s">
        <v>19545</v>
      </c>
      <c r="Q41" t="s">
        <v>19546</v>
      </c>
      <c r="R41">
        <v>0.05</v>
      </c>
      <c r="S41" t="s">
        <v>19547</v>
      </c>
      <c r="T41" t="s">
        <v>19548</v>
      </c>
      <c r="U41" t="s">
        <v>19549</v>
      </c>
      <c r="V41" t="s">
        <v>19550</v>
      </c>
      <c r="W41" t="s">
        <v>19551</v>
      </c>
      <c r="X41" t="s">
        <v>19552</v>
      </c>
      <c r="Y41" t="b">
        <v>1</v>
      </c>
      <c r="Z41" t="s">
        <v>19553</v>
      </c>
      <c r="AA41" t="s">
        <v>19554</v>
      </c>
      <c r="AB41" t="s">
        <v>19555</v>
      </c>
      <c r="AC41" t="s">
        <v>19556</v>
      </c>
      <c r="AD41" t="s">
        <v>19557</v>
      </c>
      <c r="AE41" t="s">
        <v>19558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0.23</v>
      </c>
      <c r="I42">
        <v>39</v>
      </c>
      <c r="J42">
        <v>61</v>
      </c>
      <c r="K42" t="s">
        <v>19559</v>
      </c>
      <c r="L42" t="s">
        <v>19560</v>
      </c>
      <c r="M42" t="s">
        <v>19561</v>
      </c>
      <c r="N42" t="s">
        <v>19562</v>
      </c>
      <c r="O42" t="s">
        <v>19563</v>
      </c>
      <c r="P42" t="s">
        <v>19564</v>
      </c>
      <c r="Q42" t="s">
        <v>19565</v>
      </c>
      <c r="R42">
        <v>0.05</v>
      </c>
      <c r="S42" t="s">
        <v>19566</v>
      </c>
      <c r="T42" t="s">
        <v>19567</v>
      </c>
      <c r="U42" t="s">
        <v>19568</v>
      </c>
      <c r="V42" t="s">
        <v>19569</v>
      </c>
      <c r="W42" t="s">
        <v>19570</v>
      </c>
      <c r="X42" t="s">
        <v>19571</v>
      </c>
      <c r="Y42" t="b">
        <v>1</v>
      </c>
      <c r="Z42" t="s">
        <v>19572</v>
      </c>
      <c r="AA42" t="s">
        <v>19573</v>
      </c>
      <c r="AB42" t="s">
        <v>19574</v>
      </c>
      <c r="AC42" t="s">
        <v>19575</v>
      </c>
      <c r="AD42" t="s">
        <v>19576</v>
      </c>
      <c r="AE42" t="s">
        <v>19577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0.23</v>
      </c>
      <c r="I43">
        <v>38</v>
      </c>
      <c r="J43">
        <v>62</v>
      </c>
      <c r="K43" t="s">
        <v>19578</v>
      </c>
      <c r="L43" t="s">
        <v>19579</v>
      </c>
      <c r="M43" t="s">
        <v>19580</v>
      </c>
      <c r="N43" t="s">
        <v>19581</v>
      </c>
      <c r="O43" t="s">
        <v>16398</v>
      </c>
      <c r="P43" t="s">
        <v>19582</v>
      </c>
      <c r="Q43" t="s">
        <v>19583</v>
      </c>
      <c r="R43">
        <v>0.05</v>
      </c>
      <c r="S43" t="s">
        <v>19584</v>
      </c>
      <c r="T43" t="s">
        <v>19585</v>
      </c>
      <c r="U43" t="s">
        <v>19586</v>
      </c>
      <c r="V43" t="s">
        <v>19587</v>
      </c>
      <c r="W43" t="s">
        <v>19588</v>
      </c>
      <c r="X43" t="s">
        <v>19589</v>
      </c>
      <c r="Y43" t="b">
        <v>1</v>
      </c>
      <c r="Z43" t="s">
        <v>19590</v>
      </c>
      <c r="AA43" t="s">
        <v>19591</v>
      </c>
      <c r="AB43" t="s">
        <v>19592</v>
      </c>
      <c r="AC43" t="s">
        <v>19593</v>
      </c>
      <c r="AD43" t="s">
        <v>19594</v>
      </c>
      <c r="AE43" t="s">
        <v>19595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0.23</v>
      </c>
      <c r="I44">
        <v>37</v>
      </c>
      <c r="J44">
        <v>63</v>
      </c>
      <c r="K44" t="s">
        <v>19596</v>
      </c>
      <c r="L44" t="s">
        <v>19597</v>
      </c>
      <c r="M44" t="s">
        <v>19598</v>
      </c>
      <c r="N44" t="s">
        <v>19599</v>
      </c>
      <c r="O44" t="s">
        <v>19600</v>
      </c>
      <c r="P44" t="s">
        <v>19601</v>
      </c>
      <c r="Q44" t="s">
        <v>19602</v>
      </c>
      <c r="R44">
        <v>0.05</v>
      </c>
      <c r="S44" t="s">
        <v>19603</v>
      </c>
      <c r="T44" t="s">
        <v>19604</v>
      </c>
      <c r="U44" t="s">
        <v>19605</v>
      </c>
      <c r="V44" t="s">
        <v>19606</v>
      </c>
      <c r="W44" t="s">
        <v>19607</v>
      </c>
      <c r="X44" t="s">
        <v>19608</v>
      </c>
      <c r="Y44" t="b">
        <v>1</v>
      </c>
      <c r="Z44" t="s">
        <v>19609</v>
      </c>
      <c r="AA44" t="s">
        <v>19610</v>
      </c>
      <c r="AB44" t="s">
        <v>19611</v>
      </c>
      <c r="AC44" t="s">
        <v>19612</v>
      </c>
      <c r="AD44" t="s">
        <v>19613</v>
      </c>
      <c r="AE44" t="s">
        <v>19614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0.23</v>
      </c>
      <c r="I45">
        <v>36</v>
      </c>
      <c r="J45">
        <v>64</v>
      </c>
      <c r="K45" t="s">
        <v>19615</v>
      </c>
      <c r="L45" t="s">
        <v>19616</v>
      </c>
      <c r="M45" t="s">
        <v>19617</v>
      </c>
      <c r="N45" t="s">
        <v>19618</v>
      </c>
      <c r="O45" t="s">
        <v>19619</v>
      </c>
      <c r="P45" t="s">
        <v>19620</v>
      </c>
      <c r="Q45" t="s">
        <v>19621</v>
      </c>
      <c r="R45">
        <v>0.05</v>
      </c>
      <c r="S45" t="s">
        <v>19622</v>
      </c>
      <c r="T45" t="s">
        <v>19623</v>
      </c>
      <c r="U45" t="s">
        <v>19624</v>
      </c>
      <c r="V45" t="s">
        <v>19625</v>
      </c>
      <c r="W45" t="s">
        <v>18983</v>
      </c>
      <c r="X45" t="s">
        <v>19626</v>
      </c>
      <c r="Y45" t="b">
        <v>1</v>
      </c>
      <c r="Z45" t="s">
        <v>19627</v>
      </c>
      <c r="AA45" t="s">
        <v>19628</v>
      </c>
      <c r="AB45" t="s">
        <v>19629</v>
      </c>
      <c r="AC45" t="s">
        <v>19630</v>
      </c>
      <c r="AD45" t="s">
        <v>19631</v>
      </c>
      <c r="AE45" t="s">
        <v>19632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0.23</v>
      </c>
      <c r="I46">
        <v>35</v>
      </c>
      <c r="J46">
        <v>65</v>
      </c>
      <c r="K46" t="s">
        <v>19633</v>
      </c>
      <c r="L46" t="s">
        <v>19634</v>
      </c>
      <c r="M46" t="s">
        <v>19635</v>
      </c>
      <c r="N46" t="s">
        <v>19636</v>
      </c>
      <c r="O46" t="s">
        <v>19637</v>
      </c>
      <c r="P46" t="s">
        <v>19638</v>
      </c>
      <c r="Q46" t="s">
        <v>19639</v>
      </c>
      <c r="R46">
        <v>0.05</v>
      </c>
      <c r="S46" t="s">
        <v>19640</v>
      </c>
      <c r="T46" t="s">
        <v>19641</v>
      </c>
      <c r="U46" t="s">
        <v>19642</v>
      </c>
      <c r="V46" t="s">
        <v>19643</v>
      </c>
      <c r="W46" t="s">
        <v>19644</v>
      </c>
      <c r="X46" t="s">
        <v>19645</v>
      </c>
      <c r="Y46" t="b">
        <v>1</v>
      </c>
      <c r="Z46" t="s">
        <v>19646</v>
      </c>
      <c r="AA46" t="s">
        <v>19647</v>
      </c>
      <c r="AB46" t="s">
        <v>19648</v>
      </c>
      <c r="AC46" t="s">
        <v>19649</v>
      </c>
      <c r="AD46" t="s">
        <v>19650</v>
      </c>
      <c r="AE46" t="s">
        <v>19651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0.23</v>
      </c>
      <c r="I47">
        <v>34</v>
      </c>
      <c r="J47">
        <v>66</v>
      </c>
      <c r="K47" t="s">
        <v>19652</v>
      </c>
      <c r="L47" t="s">
        <v>19653</v>
      </c>
      <c r="M47" t="s">
        <v>19654</v>
      </c>
      <c r="N47" t="s">
        <v>19655</v>
      </c>
      <c r="O47" t="s">
        <v>19656</v>
      </c>
      <c r="P47" t="s">
        <v>19657</v>
      </c>
      <c r="Q47" t="s">
        <v>19658</v>
      </c>
      <c r="R47">
        <v>0.05</v>
      </c>
      <c r="S47" t="s">
        <v>19659</v>
      </c>
      <c r="T47" t="s">
        <v>19660</v>
      </c>
      <c r="U47" t="s">
        <v>19661</v>
      </c>
      <c r="V47" t="s">
        <v>19662</v>
      </c>
      <c r="W47" t="s">
        <v>19663</v>
      </c>
      <c r="X47" t="s">
        <v>19664</v>
      </c>
      <c r="Y47" t="b">
        <v>1</v>
      </c>
      <c r="Z47" t="s">
        <v>19665</v>
      </c>
      <c r="AA47" t="s">
        <v>19666</v>
      </c>
      <c r="AB47" t="s">
        <v>19667</v>
      </c>
      <c r="AC47" t="s">
        <v>19668</v>
      </c>
      <c r="AD47" t="s">
        <v>19669</v>
      </c>
      <c r="AE47" t="s">
        <v>13041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0.23</v>
      </c>
      <c r="I48">
        <v>33</v>
      </c>
      <c r="J48">
        <v>67</v>
      </c>
      <c r="K48" t="s">
        <v>19670</v>
      </c>
      <c r="L48" t="s">
        <v>19671</v>
      </c>
      <c r="M48" t="s">
        <v>19672</v>
      </c>
      <c r="N48" t="s">
        <v>19673</v>
      </c>
      <c r="O48" t="s">
        <v>7706</v>
      </c>
      <c r="P48" t="s">
        <v>19674</v>
      </c>
      <c r="Q48" t="s">
        <v>19675</v>
      </c>
      <c r="R48">
        <v>0.05</v>
      </c>
      <c r="S48" t="s">
        <v>7607</v>
      </c>
      <c r="T48" t="s">
        <v>19676</v>
      </c>
      <c r="U48" t="s">
        <v>19677</v>
      </c>
      <c r="V48" t="s">
        <v>19678</v>
      </c>
      <c r="W48" t="s">
        <v>19679</v>
      </c>
      <c r="X48" t="s">
        <v>19680</v>
      </c>
      <c r="Y48" t="b">
        <v>1</v>
      </c>
      <c r="Z48" t="s">
        <v>19681</v>
      </c>
      <c r="AA48" t="s">
        <v>19682</v>
      </c>
      <c r="AB48" t="s">
        <v>19683</v>
      </c>
      <c r="AC48" t="s">
        <v>19684</v>
      </c>
      <c r="AD48" t="s">
        <v>19685</v>
      </c>
      <c r="AE48" t="s">
        <v>19686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0.23</v>
      </c>
      <c r="I49">
        <v>32</v>
      </c>
      <c r="J49">
        <v>68</v>
      </c>
      <c r="K49" t="s">
        <v>19687</v>
      </c>
      <c r="L49" t="s">
        <v>19688</v>
      </c>
      <c r="M49" t="s">
        <v>19689</v>
      </c>
      <c r="N49" t="s">
        <v>19690</v>
      </c>
      <c r="O49" t="s">
        <v>19691</v>
      </c>
      <c r="P49" t="s">
        <v>19692</v>
      </c>
      <c r="Q49" t="s">
        <v>19693</v>
      </c>
      <c r="R49">
        <v>0.05</v>
      </c>
      <c r="S49" t="s">
        <v>19694</v>
      </c>
      <c r="T49" t="s">
        <v>19695</v>
      </c>
      <c r="U49" t="s">
        <v>19696</v>
      </c>
      <c r="V49" t="s">
        <v>19697</v>
      </c>
      <c r="W49" t="s">
        <v>19698</v>
      </c>
      <c r="X49" t="s">
        <v>19699</v>
      </c>
      <c r="Y49" t="b">
        <v>1</v>
      </c>
      <c r="Z49" t="s">
        <v>19700</v>
      </c>
      <c r="AA49" t="s">
        <v>19701</v>
      </c>
      <c r="AB49" t="s">
        <v>19702</v>
      </c>
      <c r="AC49" t="s">
        <v>19703</v>
      </c>
      <c r="AD49" t="s">
        <v>19704</v>
      </c>
      <c r="AE49" t="s">
        <v>19705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0.23</v>
      </c>
      <c r="I50">
        <v>31</v>
      </c>
      <c r="J50">
        <v>69</v>
      </c>
      <c r="K50" t="s">
        <v>19706</v>
      </c>
      <c r="L50" t="s">
        <v>19707</v>
      </c>
      <c r="M50" t="s">
        <v>19708</v>
      </c>
      <c r="N50" t="s">
        <v>19709</v>
      </c>
      <c r="O50" t="s">
        <v>19710</v>
      </c>
      <c r="P50" t="s">
        <v>19711</v>
      </c>
      <c r="Q50" t="s">
        <v>19712</v>
      </c>
      <c r="R50">
        <v>0.05</v>
      </c>
      <c r="S50" t="s">
        <v>19713</v>
      </c>
      <c r="T50" t="s">
        <v>19714</v>
      </c>
      <c r="U50" t="s">
        <v>19715</v>
      </c>
      <c r="V50" t="s">
        <v>19716</v>
      </c>
      <c r="W50" t="s">
        <v>19717</v>
      </c>
      <c r="X50" t="s">
        <v>19718</v>
      </c>
      <c r="Y50" t="b">
        <v>1</v>
      </c>
      <c r="Z50" t="s">
        <v>19719</v>
      </c>
      <c r="AA50" t="s">
        <v>19720</v>
      </c>
      <c r="AB50" t="s">
        <v>19721</v>
      </c>
      <c r="AC50" t="s">
        <v>19722</v>
      </c>
      <c r="AD50" t="s">
        <v>19723</v>
      </c>
      <c r="AE50" t="s">
        <v>19724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0.23</v>
      </c>
      <c r="I51">
        <v>30</v>
      </c>
      <c r="J51">
        <v>70</v>
      </c>
      <c r="K51" t="s">
        <v>19725</v>
      </c>
      <c r="L51" t="s">
        <v>19726</v>
      </c>
      <c r="M51" t="s">
        <v>19727</v>
      </c>
      <c r="N51" t="s">
        <v>19728</v>
      </c>
      <c r="O51" t="s">
        <v>19729</v>
      </c>
      <c r="P51" t="s">
        <v>19730</v>
      </c>
      <c r="Q51" t="s">
        <v>19731</v>
      </c>
      <c r="R51">
        <v>0.05</v>
      </c>
      <c r="S51" t="s">
        <v>19732</v>
      </c>
      <c r="T51" t="s">
        <v>19733</v>
      </c>
      <c r="U51" t="s">
        <v>19734</v>
      </c>
      <c r="V51" t="s">
        <v>19735</v>
      </c>
      <c r="W51" t="s">
        <v>19736</v>
      </c>
      <c r="X51" t="s">
        <v>19737</v>
      </c>
      <c r="Y51" t="b">
        <v>1</v>
      </c>
      <c r="Z51" t="s">
        <v>19738</v>
      </c>
      <c r="AA51" t="s">
        <v>19739</v>
      </c>
      <c r="AB51" t="s">
        <v>19740</v>
      </c>
      <c r="AC51" t="s">
        <v>19741</v>
      </c>
      <c r="AD51" t="s">
        <v>19742</v>
      </c>
      <c r="AE51" t="s">
        <v>19743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0.23</v>
      </c>
      <c r="I52">
        <v>29</v>
      </c>
      <c r="J52">
        <v>71</v>
      </c>
      <c r="K52" t="s">
        <v>19744</v>
      </c>
      <c r="L52" t="s">
        <v>19745</v>
      </c>
      <c r="M52" t="s">
        <v>19746</v>
      </c>
      <c r="N52" t="s">
        <v>19747</v>
      </c>
      <c r="O52" t="s">
        <v>16242</v>
      </c>
      <c r="P52" t="s">
        <v>19748</v>
      </c>
      <c r="Q52" t="s">
        <v>19749</v>
      </c>
      <c r="R52">
        <v>0.05</v>
      </c>
      <c r="S52" t="s">
        <v>19750</v>
      </c>
      <c r="T52" t="s">
        <v>19751</v>
      </c>
      <c r="U52" t="s">
        <v>19752</v>
      </c>
      <c r="V52" t="s">
        <v>19753</v>
      </c>
      <c r="W52" t="s">
        <v>19754</v>
      </c>
      <c r="X52" t="s">
        <v>19755</v>
      </c>
      <c r="Y52" t="b">
        <v>1</v>
      </c>
      <c r="Z52" t="s">
        <v>19756</v>
      </c>
      <c r="AA52" t="s">
        <v>19757</v>
      </c>
      <c r="AB52" t="s">
        <v>19758</v>
      </c>
      <c r="AC52" t="s">
        <v>19759</v>
      </c>
      <c r="AD52" t="s">
        <v>19760</v>
      </c>
      <c r="AE52" t="s">
        <v>19761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0.23</v>
      </c>
      <c r="I53">
        <v>28</v>
      </c>
      <c r="J53">
        <v>72</v>
      </c>
      <c r="K53" t="s">
        <v>19762</v>
      </c>
      <c r="L53" t="s">
        <v>19763</v>
      </c>
      <c r="M53" t="s">
        <v>19764</v>
      </c>
      <c r="N53" t="s">
        <v>19765</v>
      </c>
      <c r="O53" t="s">
        <v>17887</v>
      </c>
      <c r="P53" t="s">
        <v>19766</v>
      </c>
      <c r="Q53" t="s">
        <v>19767</v>
      </c>
      <c r="R53">
        <v>0.05</v>
      </c>
      <c r="S53" t="s">
        <v>19768</v>
      </c>
      <c r="T53" t="s">
        <v>19769</v>
      </c>
      <c r="U53" t="s">
        <v>19770</v>
      </c>
      <c r="V53" t="s">
        <v>19771</v>
      </c>
      <c r="W53" t="s">
        <v>14558</v>
      </c>
      <c r="X53" t="s">
        <v>19772</v>
      </c>
      <c r="Y53" t="b">
        <v>1</v>
      </c>
      <c r="Z53" t="s">
        <v>19773</v>
      </c>
      <c r="AA53" t="s">
        <v>19774</v>
      </c>
      <c r="AB53" t="s">
        <v>19775</v>
      </c>
      <c r="AC53" t="s">
        <v>19776</v>
      </c>
      <c r="AD53" t="s">
        <v>19777</v>
      </c>
      <c r="AE53" t="s">
        <v>19778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0.23</v>
      </c>
      <c r="I54">
        <v>27</v>
      </c>
      <c r="J54">
        <v>73</v>
      </c>
      <c r="K54" t="s">
        <v>19779</v>
      </c>
      <c r="L54" t="s">
        <v>19780</v>
      </c>
      <c r="M54" t="s">
        <v>19781</v>
      </c>
      <c r="N54" t="s">
        <v>19782</v>
      </c>
      <c r="O54" t="s">
        <v>19783</v>
      </c>
      <c r="P54" t="s">
        <v>19784</v>
      </c>
      <c r="Q54" t="s">
        <v>19785</v>
      </c>
      <c r="R54">
        <v>0.05</v>
      </c>
      <c r="S54" t="s">
        <v>19786</v>
      </c>
      <c r="T54" t="s">
        <v>19787</v>
      </c>
      <c r="U54" t="s">
        <v>19788</v>
      </c>
      <c r="V54" t="s">
        <v>19789</v>
      </c>
      <c r="W54" t="s">
        <v>19790</v>
      </c>
      <c r="X54" t="s">
        <v>19791</v>
      </c>
      <c r="Y54" t="b">
        <v>1</v>
      </c>
      <c r="Z54" t="s">
        <v>19792</v>
      </c>
      <c r="AA54" t="s">
        <v>19793</v>
      </c>
      <c r="AB54" t="s">
        <v>19794</v>
      </c>
      <c r="AC54" t="s">
        <v>19795</v>
      </c>
      <c r="AD54" t="s">
        <v>19796</v>
      </c>
      <c r="AE54" t="s">
        <v>19797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0.23</v>
      </c>
      <c r="I55">
        <v>26</v>
      </c>
      <c r="J55">
        <v>74</v>
      </c>
      <c r="K55" t="s">
        <v>19798</v>
      </c>
      <c r="L55" t="s">
        <v>19799</v>
      </c>
      <c r="M55" t="s">
        <v>19800</v>
      </c>
      <c r="N55" t="s">
        <v>19801</v>
      </c>
      <c r="O55" t="s">
        <v>19802</v>
      </c>
      <c r="P55" t="s">
        <v>19803</v>
      </c>
      <c r="Q55" t="s">
        <v>19804</v>
      </c>
      <c r="R55">
        <v>0.05</v>
      </c>
      <c r="S55" t="s">
        <v>19805</v>
      </c>
      <c r="T55" t="s">
        <v>19806</v>
      </c>
      <c r="U55" t="s">
        <v>19807</v>
      </c>
      <c r="V55" t="s">
        <v>19808</v>
      </c>
      <c r="W55" t="s">
        <v>19809</v>
      </c>
      <c r="X55" t="s">
        <v>19810</v>
      </c>
      <c r="Y55" t="b">
        <v>1</v>
      </c>
      <c r="Z55" t="s">
        <v>19811</v>
      </c>
      <c r="AA55" t="s">
        <v>19812</v>
      </c>
      <c r="AB55" t="s">
        <v>19813</v>
      </c>
      <c r="AC55" t="s">
        <v>19814</v>
      </c>
      <c r="AD55" t="s">
        <v>19815</v>
      </c>
      <c r="AE55" t="s">
        <v>19816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0.23</v>
      </c>
      <c r="I56">
        <v>25</v>
      </c>
      <c r="J56">
        <v>75</v>
      </c>
      <c r="K56" t="s">
        <v>19817</v>
      </c>
      <c r="L56" t="s">
        <v>19818</v>
      </c>
      <c r="M56" t="s">
        <v>19819</v>
      </c>
      <c r="N56" t="s">
        <v>19820</v>
      </c>
      <c r="O56" t="s">
        <v>19821</v>
      </c>
      <c r="P56" t="s">
        <v>19822</v>
      </c>
      <c r="Q56" t="s">
        <v>19823</v>
      </c>
      <c r="R56">
        <v>0.05</v>
      </c>
      <c r="S56" t="s">
        <v>19824</v>
      </c>
      <c r="T56" t="s">
        <v>19825</v>
      </c>
      <c r="U56" t="s">
        <v>12352</v>
      </c>
      <c r="V56" t="s">
        <v>19826</v>
      </c>
      <c r="W56" t="s">
        <v>19827</v>
      </c>
      <c r="X56" t="s">
        <v>19828</v>
      </c>
      <c r="Y56" t="b">
        <v>1</v>
      </c>
      <c r="Z56" t="s">
        <v>19829</v>
      </c>
      <c r="AA56" t="s">
        <v>19830</v>
      </c>
      <c r="AB56" t="s">
        <v>19831</v>
      </c>
      <c r="AC56" t="s">
        <v>19832</v>
      </c>
      <c r="AD56" t="s">
        <v>19833</v>
      </c>
      <c r="AE56" t="s">
        <v>19834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0.23</v>
      </c>
      <c r="I57">
        <v>24</v>
      </c>
      <c r="J57">
        <v>76</v>
      </c>
      <c r="K57" t="s">
        <v>19835</v>
      </c>
      <c r="L57" t="s">
        <v>19836</v>
      </c>
      <c r="M57" t="s">
        <v>19837</v>
      </c>
      <c r="N57" t="s">
        <v>19838</v>
      </c>
      <c r="O57" t="s">
        <v>19839</v>
      </c>
      <c r="P57" t="s">
        <v>19840</v>
      </c>
      <c r="Q57" t="s">
        <v>19841</v>
      </c>
      <c r="R57">
        <v>0.05</v>
      </c>
      <c r="S57" t="s">
        <v>19842</v>
      </c>
      <c r="T57" t="s">
        <v>19843</v>
      </c>
      <c r="U57" t="s">
        <v>19844</v>
      </c>
      <c r="V57" t="s">
        <v>19845</v>
      </c>
      <c r="W57" t="s">
        <v>19846</v>
      </c>
      <c r="X57" t="s">
        <v>19847</v>
      </c>
      <c r="Y57" t="b">
        <v>1</v>
      </c>
      <c r="Z57" t="s">
        <v>19848</v>
      </c>
      <c r="AA57" t="s">
        <v>19849</v>
      </c>
      <c r="AB57" t="s">
        <v>19850</v>
      </c>
      <c r="AC57" t="s">
        <v>19851</v>
      </c>
      <c r="AD57" t="s">
        <v>19852</v>
      </c>
      <c r="AE57" t="s">
        <v>19853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0.23</v>
      </c>
      <c r="I58">
        <v>23</v>
      </c>
      <c r="J58">
        <v>77</v>
      </c>
      <c r="K58" t="s">
        <v>19854</v>
      </c>
      <c r="L58" t="s">
        <v>19855</v>
      </c>
      <c r="M58" t="s">
        <v>19856</v>
      </c>
      <c r="N58" t="s">
        <v>19857</v>
      </c>
      <c r="O58" t="s">
        <v>19858</v>
      </c>
      <c r="P58" t="s">
        <v>19859</v>
      </c>
      <c r="Q58" t="s">
        <v>19860</v>
      </c>
      <c r="R58">
        <v>0.05</v>
      </c>
      <c r="S58" t="s">
        <v>19861</v>
      </c>
      <c r="T58" t="s">
        <v>19862</v>
      </c>
      <c r="U58" t="s">
        <v>19863</v>
      </c>
      <c r="V58" t="s">
        <v>19864</v>
      </c>
      <c r="W58" t="s">
        <v>19865</v>
      </c>
      <c r="X58" t="s">
        <v>19866</v>
      </c>
      <c r="Y58" t="b">
        <v>1</v>
      </c>
      <c r="Z58" t="s">
        <v>19867</v>
      </c>
      <c r="AA58" t="s">
        <v>19868</v>
      </c>
      <c r="AB58" t="s">
        <v>19869</v>
      </c>
      <c r="AC58" t="s">
        <v>19870</v>
      </c>
      <c r="AD58" t="s">
        <v>19871</v>
      </c>
      <c r="AE58" t="s">
        <v>19872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0.23</v>
      </c>
      <c r="I59">
        <v>22</v>
      </c>
      <c r="J59">
        <v>78</v>
      </c>
      <c r="K59" t="s">
        <v>19873</v>
      </c>
      <c r="L59" t="s">
        <v>19874</v>
      </c>
      <c r="M59" t="s">
        <v>19875</v>
      </c>
      <c r="N59" t="s">
        <v>19876</v>
      </c>
      <c r="O59" t="s">
        <v>19877</v>
      </c>
      <c r="P59" t="s">
        <v>19878</v>
      </c>
      <c r="Q59" t="s">
        <v>19879</v>
      </c>
      <c r="R59">
        <v>0.05</v>
      </c>
      <c r="S59" t="s">
        <v>19880</v>
      </c>
      <c r="T59" t="s">
        <v>19881</v>
      </c>
      <c r="U59" t="s">
        <v>19882</v>
      </c>
      <c r="V59" t="s">
        <v>19883</v>
      </c>
      <c r="W59" t="s">
        <v>19884</v>
      </c>
      <c r="X59" t="s">
        <v>19885</v>
      </c>
      <c r="Y59" t="b">
        <v>1</v>
      </c>
      <c r="Z59" t="s">
        <v>19886</v>
      </c>
      <c r="AA59" t="s">
        <v>19887</v>
      </c>
      <c r="AB59" t="s">
        <v>19888</v>
      </c>
      <c r="AC59" t="s">
        <v>19889</v>
      </c>
      <c r="AD59" t="s">
        <v>19890</v>
      </c>
      <c r="AE59" t="s">
        <v>19891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0.23</v>
      </c>
      <c r="I60">
        <v>21</v>
      </c>
      <c r="J60">
        <v>79</v>
      </c>
      <c r="K60" t="s">
        <v>19892</v>
      </c>
      <c r="L60" t="s">
        <v>19893</v>
      </c>
      <c r="M60" t="s">
        <v>19894</v>
      </c>
      <c r="N60" t="s">
        <v>19895</v>
      </c>
      <c r="O60" t="s">
        <v>19896</v>
      </c>
      <c r="P60" t="s">
        <v>19897</v>
      </c>
      <c r="Q60" t="s">
        <v>19898</v>
      </c>
      <c r="R60">
        <v>0.05</v>
      </c>
      <c r="S60" t="s">
        <v>19899</v>
      </c>
      <c r="T60" t="s">
        <v>19900</v>
      </c>
      <c r="U60" t="s">
        <v>19901</v>
      </c>
      <c r="V60" t="s">
        <v>19902</v>
      </c>
      <c r="W60" t="s">
        <v>19903</v>
      </c>
      <c r="X60" t="s">
        <v>19904</v>
      </c>
      <c r="Y60" t="b">
        <v>1</v>
      </c>
      <c r="Z60" t="s">
        <v>19905</v>
      </c>
      <c r="AA60" t="s">
        <v>19906</v>
      </c>
      <c r="AB60" t="s">
        <v>19907</v>
      </c>
      <c r="AC60" t="s">
        <v>19908</v>
      </c>
      <c r="AD60" t="s">
        <v>19909</v>
      </c>
      <c r="AE60" t="s">
        <v>19910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0.23</v>
      </c>
      <c r="I61">
        <v>20</v>
      </c>
      <c r="J61">
        <v>80</v>
      </c>
      <c r="K61" t="s">
        <v>19911</v>
      </c>
      <c r="L61" t="s">
        <v>19912</v>
      </c>
      <c r="M61" t="s">
        <v>19913</v>
      </c>
      <c r="N61" t="s">
        <v>19914</v>
      </c>
      <c r="O61" t="s">
        <v>19915</v>
      </c>
      <c r="P61" t="s">
        <v>19916</v>
      </c>
      <c r="Q61" t="s">
        <v>19917</v>
      </c>
      <c r="R61">
        <v>0.05</v>
      </c>
      <c r="S61" t="s">
        <v>19918</v>
      </c>
      <c r="T61" t="s">
        <v>19919</v>
      </c>
      <c r="U61" t="s">
        <v>19920</v>
      </c>
      <c r="V61" t="s">
        <v>19921</v>
      </c>
      <c r="W61" t="s">
        <v>19922</v>
      </c>
      <c r="X61" t="s">
        <v>19923</v>
      </c>
      <c r="Y61" t="b">
        <v>1</v>
      </c>
      <c r="Z61" t="s">
        <v>19924</v>
      </c>
      <c r="AA61" t="s">
        <v>19925</v>
      </c>
      <c r="AB61" t="s">
        <v>19926</v>
      </c>
      <c r="AC61" t="s">
        <v>19927</v>
      </c>
      <c r="AD61" t="s">
        <v>19928</v>
      </c>
      <c r="AE61" t="s">
        <v>19929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0.23</v>
      </c>
      <c r="I62">
        <v>19</v>
      </c>
      <c r="J62">
        <v>81</v>
      </c>
      <c r="K62" t="s">
        <v>19930</v>
      </c>
      <c r="L62" t="s">
        <v>19931</v>
      </c>
      <c r="M62" t="s">
        <v>19932</v>
      </c>
      <c r="N62" t="s">
        <v>19933</v>
      </c>
      <c r="O62" t="s">
        <v>19934</v>
      </c>
      <c r="P62" t="s">
        <v>19935</v>
      </c>
      <c r="Q62" t="s">
        <v>19936</v>
      </c>
      <c r="R62">
        <v>0.05</v>
      </c>
      <c r="S62" t="s">
        <v>19937</v>
      </c>
      <c r="T62" t="s">
        <v>19938</v>
      </c>
      <c r="U62" t="s">
        <v>19939</v>
      </c>
      <c r="V62" t="s">
        <v>19940</v>
      </c>
      <c r="W62" t="s">
        <v>19941</v>
      </c>
      <c r="X62" t="s">
        <v>19942</v>
      </c>
      <c r="Y62" t="b">
        <v>1</v>
      </c>
      <c r="Z62" t="s">
        <v>19943</v>
      </c>
      <c r="AA62" t="s">
        <v>19944</v>
      </c>
      <c r="AB62" t="s">
        <v>19945</v>
      </c>
      <c r="AC62" t="s">
        <v>19946</v>
      </c>
      <c r="AD62" t="s">
        <v>19947</v>
      </c>
      <c r="AE62" t="s">
        <v>19948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0.23</v>
      </c>
      <c r="I63">
        <v>18</v>
      </c>
      <c r="J63">
        <v>82</v>
      </c>
      <c r="K63" t="s">
        <v>19949</v>
      </c>
      <c r="L63" t="s">
        <v>19950</v>
      </c>
      <c r="M63" t="s">
        <v>19951</v>
      </c>
      <c r="N63" t="s">
        <v>19952</v>
      </c>
      <c r="O63" t="s">
        <v>19953</v>
      </c>
      <c r="P63" t="s">
        <v>19954</v>
      </c>
      <c r="Q63" t="s">
        <v>19955</v>
      </c>
      <c r="R63">
        <v>0.05</v>
      </c>
      <c r="S63" t="s">
        <v>19956</v>
      </c>
      <c r="T63" t="s">
        <v>19957</v>
      </c>
      <c r="U63" t="s">
        <v>19958</v>
      </c>
      <c r="V63" t="s">
        <v>19959</v>
      </c>
      <c r="W63" t="s">
        <v>19960</v>
      </c>
      <c r="X63" t="s">
        <v>19961</v>
      </c>
      <c r="Y63" t="b">
        <v>1</v>
      </c>
      <c r="Z63" t="s">
        <v>19962</v>
      </c>
      <c r="AA63" t="s">
        <v>19963</v>
      </c>
      <c r="AB63" t="s">
        <v>19964</v>
      </c>
      <c r="AC63" t="s">
        <v>19965</v>
      </c>
      <c r="AD63" t="s">
        <v>19966</v>
      </c>
      <c r="AE63" t="s">
        <v>19967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0.23</v>
      </c>
      <c r="I64">
        <v>17</v>
      </c>
      <c r="J64">
        <v>83</v>
      </c>
      <c r="K64" t="s">
        <v>19968</v>
      </c>
      <c r="L64" t="s">
        <v>19969</v>
      </c>
      <c r="M64" t="s">
        <v>19970</v>
      </c>
      <c r="N64" t="s">
        <v>19971</v>
      </c>
      <c r="O64" t="s">
        <v>19972</v>
      </c>
      <c r="P64" t="s">
        <v>19973</v>
      </c>
      <c r="Q64" t="s">
        <v>19974</v>
      </c>
      <c r="R64">
        <v>0.05</v>
      </c>
      <c r="S64" t="s">
        <v>19975</v>
      </c>
      <c r="T64" t="s">
        <v>19976</v>
      </c>
      <c r="U64" t="s">
        <v>19977</v>
      </c>
      <c r="V64" t="s">
        <v>19978</v>
      </c>
      <c r="W64" t="s">
        <v>19979</v>
      </c>
      <c r="X64" t="s">
        <v>19980</v>
      </c>
      <c r="Y64" t="b">
        <v>1</v>
      </c>
      <c r="Z64" t="s">
        <v>19981</v>
      </c>
      <c r="AA64" t="s">
        <v>19982</v>
      </c>
      <c r="AB64" t="s">
        <v>19983</v>
      </c>
      <c r="AC64" t="s">
        <v>19984</v>
      </c>
      <c r="AD64" t="s">
        <v>19985</v>
      </c>
      <c r="AE64" t="s">
        <v>19986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0.23</v>
      </c>
      <c r="I65">
        <v>16</v>
      </c>
      <c r="J65">
        <v>84</v>
      </c>
      <c r="K65" t="s">
        <v>19987</v>
      </c>
      <c r="L65" t="s">
        <v>19988</v>
      </c>
      <c r="M65" t="s">
        <v>19989</v>
      </c>
      <c r="N65" t="s">
        <v>19990</v>
      </c>
      <c r="O65" t="s">
        <v>19991</v>
      </c>
      <c r="P65" t="s">
        <v>19992</v>
      </c>
      <c r="Q65" t="s">
        <v>19993</v>
      </c>
      <c r="R65">
        <v>0.05</v>
      </c>
      <c r="S65" t="s">
        <v>19994</v>
      </c>
      <c r="T65" t="s">
        <v>18398</v>
      </c>
      <c r="U65" t="s">
        <v>19995</v>
      </c>
      <c r="V65" t="s">
        <v>19996</v>
      </c>
      <c r="W65" t="s">
        <v>19997</v>
      </c>
      <c r="X65" t="s">
        <v>19998</v>
      </c>
      <c r="Y65" t="b">
        <v>1</v>
      </c>
      <c r="Z65" t="s">
        <v>19999</v>
      </c>
      <c r="AA65" t="s">
        <v>20000</v>
      </c>
      <c r="AB65" t="s">
        <v>20001</v>
      </c>
      <c r="AC65" t="s">
        <v>20002</v>
      </c>
      <c r="AD65" t="s">
        <v>20003</v>
      </c>
      <c r="AE65" t="s">
        <v>20004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0.23</v>
      </c>
      <c r="I66">
        <v>15</v>
      </c>
      <c r="J66">
        <v>85</v>
      </c>
      <c r="K66" t="s">
        <v>20005</v>
      </c>
      <c r="L66" t="s">
        <v>20006</v>
      </c>
      <c r="M66" t="s">
        <v>20007</v>
      </c>
      <c r="N66" t="s">
        <v>20008</v>
      </c>
      <c r="O66" t="s">
        <v>20009</v>
      </c>
      <c r="P66" t="s">
        <v>20010</v>
      </c>
      <c r="Q66" t="s">
        <v>20011</v>
      </c>
      <c r="R66">
        <v>0.05</v>
      </c>
      <c r="S66" t="s">
        <v>20012</v>
      </c>
      <c r="T66" t="s">
        <v>20013</v>
      </c>
      <c r="U66" t="s">
        <v>20014</v>
      </c>
      <c r="V66" t="s">
        <v>20015</v>
      </c>
      <c r="W66" t="s">
        <v>20016</v>
      </c>
      <c r="X66" t="s">
        <v>20017</v>
      </c>
      <c r="Y66" t="b">
        <v>1</v>
      </c>
      <c r="Z66" t="s">
        <v>20018</v>
      </c>
      <c r="AA66" t="s">
        <v>20019</v>
      </c>
      <c r="AB66" t="s">
        <v>20020</v>
      </c>
      <c r="AC66" t="s">
        <v>20021</v>
      </c>
      <c r="AD66" t="s">
        <v>20022</v>
      </c>
      <c r="AE66" t="s">
        <v>20023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0.23</v>
      </c>
      <c r="I67">
        <v>14</v>
      </c>
      <c r="J67">
        <v>86</v>
      </c>
      <c r="K67" t="s">
        <v>20024</v>
      </c>
      <c r="L67" t="s">
        <v>20025</v>
      </c>
      <c r="M67" t="s">
        <v>20026</v>
      </c>
      <c r="N67" t="s">
        <v>20027</v>
      </c>
      <c r="O67" t="s">
        <v>20028</v>
      </c>
      <c r="P67" t="s">
        <v>20029</v>
      </c>
      <c r="Q67" t="s">
        <v>20030</v>
      </c>
      <c r="R67">
        <v>0.05</v>
      </c>
      <c r="S67" t="s">
        <v>20031</v>
      </c>
      <c r="T67" t="s">
        <v>20032</v>
      </c>
      <c r="U67" t="s">
        <v>20033</v>
      </c>
      <c r="V67" t="s">
        <v>20034</v>
      </c>
      <c r="W67" t="s">
        <v>20035</v>
      </c>
      <c r="X67" t="s">
        <v>20036</v>
      </c>
      <c r="Y67" t="b">
        <v>1</v>
      </c>
      <c r="Z67" t="s">
        <v>20037</v>
      </c>
      <c r="AA67" t="s">
        <v>20038</v>
      </c>
      <c r="AB67" t="s">
        <v>20039</v>
      </c>
      <c r="AC67" t="s">
        <v>20040</v>
      </c>
      <c r="AD67" t="s">
        <v>20041</v>
      </c>
      <c r="AE67" t="s">
        <v>20042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0.23</v>
      </c>
      <c r="I68">
        <v>13</v>
      </c>
      <c r="J68">
        <v>87</v>
      </c>
      <c r="K68" t="s">
        <v>20043</v>
      </c>
      <c r="L68" t="s">
        <v>20044</v>
      </c>
      <c r="M68" t="s">
        <v>20045</v>
      </c>
      <c r="N68" t="s">
        <v>20046</v>
      </c>
      <c r="O68" t="s">
        <v>20047</v>
      </c>
      <c r="P68" t="s">
        <v>20048</v>
      </c>
      <c r="Q68" t="s">
        <v>20049</v>
      </c>
      <c r="R68">
        <v>0.05</v>
      </c>
      <c r="S68" t="s">
        <v>20050</v>
      </c>
      <c r="T68" t="s">
        <v>20051</v>
      </c>
      <c r="U68" t="s">
        <v>20052</v>
      </c>
      <c r="V68" t="s">
        <v>20053</v>
      </c>
      <c r="W68" t="s">
        <v>20054</v>
      </c>
      <c r="X68" t="s">
        <v>20055</v>
      </c>
      <c r="Y68" t="b">
        <v>1</v>
      </c>
      <c r="Z68" t="s">
        <v>20056</v>
      </c>
      <c r="AA68" t="s">
        <v>20057</v>
      </c>
      <c r="AB68" t="s">
        <v>20058</v>
      </c>
      <c r="AC68" t="s">
        <v>20059</v>
      </c>
      <c r="AD68" t="s">
        <v>20060</v>
      </c>
      <c r="AE68" t="s">
        <v>20061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0.23</v>
      </c>
      <c r="I69">
        <v>12</v>
      </c>
      <c r="J69">
        <v>88</v>
      </c>
      <c r="K69" t="s">
        <v>20062</v>
      </c>
      <c r="L69" t="s">
        <v>20063</v>
      </c>
      <c r="M69" t="s">
        <v>20064</v>
      </c>
      <c r="N69" t="s">
        <v>20065</v>
      </c>
      <c r="O69" t="s">
        <v>16318</v>
      </c>
      <c r="P69" t="s">
        <v>20066</v>
      </c>
      <c r="Q69" t="s">
        <v>20067</v>
      </c>
      <c r="R69">
        <v>0.05</v>
      </c>
      <c r="S69" t="s">
        <v>20068</v>
      </c>
      <c r="T69" t="s">
        <v>20069</v>
      </c>
      <c r="U69" t="s">
        <v>20070</v>
      </c>
      <c r="V69" t="s">
        <v>20071</v>
      </c>
      <c r="W69" t="s">
        <v>20072</v>
      </c>
      <c r="X69" t="s">
        <v>20073</v>
      </c>
      <c r="Y69" t="b">
        <v>1</v>
      </c>
      <c r="Z69" t="s">
        <v>20074</v>
      </c>
      <c r="AA69" t="s">
        <v>20075</v>
      </c>
      <c r="AB69" t="s">
        <v>20076</v>
      </c>
      <c r="AC69" t="s">
        <v>20077</v>
      </c>
      <c r="AD69" t="s">
        <v>20078</v>
      </c>
      <c r="AE69" t="s">
        <v>20079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0.23</v>
      </c>
      <c r="I70">
        <v>11</v>
      </c>
      <c r="J70">
        <v>89</v>
      </c>
      <c r="K70" t="s">
        <v>20080</v>
      </c>
      <c r="L70" t="s">
        <v>20081</v>
      </c>
      <c r="M70" t="s">
        <v>20082</v>
      </c>
      <c r="N70" t="s">
        <v>20083</v>
      </c>
      <c r="O70" t="s">
        <v>20084</v>
      </c>
      <c r="P70" t="s">
        <v>20085</v>
      </c>
      <c r="Q70" t="s">
        <v>20086</v>
      </c>
      <c r="R70">
        <v>0.05</v>
      </c>
      <c r="S70" t="s">
        <v>20087</v>
      </c>
      <c r="T70" t="s">
        <v>20088</v>
      </c>
      <c r="U70" t="s">
        <v>20089</v>
      </c>
      <c r="V70" t="s">
        <v>20090</v>
      </c>
      <c r="W70" t="s">
        <v>20091</v>
      </c>
      <c r="X70" t="s">
        <v>20092</v>
      </c>
      <c r="Y70" t="b">
        <v>1</v>
      </c>
      <c r="Z70" t="s">
        <v>20093</v>
      </c>
      <c r="AA70" t="s">
        <v>20094</v>
      </c>
      <c r="AB70" t="s">
        <v>20095</v>
      </c>
      <c r="AC70" t="s">
        <v>20096</v>
      </c>
      <c r="AD70" t="s">
        <v>20097</v>
      </c>
      <c r="AE70" t="s">
        <v>20098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0.23</v>
      </c>
      <c r="I71">
        <v>10</v>
      </c>
      <c r="J71">
        <v>90</v>
      </c>
      <c r="K71" t="s">
        <v>20099</v>
      </c>
      <c r="L71" t="s">
        <v>20100</v>
      </c>
      <c r="M71" t="s">
        <v>20101</v>
      </c>
      <c r="N71" t="s">
        <v>20102</v>
      </c>
      <c r="O71" t="s">
        <v>20103</v>
      </c>
      <c r="P71" t="s">
        <v>20104</v>
      </c>
      <c r="Q71" t="s">
        <v>20105</v>
      </c>
      <c r="R71">
        <v>0.05</v>
      </c>
      <c r="S71" t="s">
        <v>20106</v>
      </c>
      <c r="T71" t="s">
        <v>20107</v>
      </c>
      <c r="U71" t="s">
        <v>20108</v>
      </c>
      <c r="V71" t="s">
        <v>20109</v>
      </c>
      <c r="W71" t="s">
        <v>20110</v>
      </c>
      <c r="X71" t="s">
        <v>20111</v>
      </c>
      <c r="Y71" t="b">
        <v>1</v>
      </c>
      <c r="Z71" t="s">
        <v>20112</v>
      </c>
      <c r="AA71" t="s">
        <v>20113</v>
      </c>
      <c r="AB71" t="s">
        <v>20114</v>
      </c>
      <c r="AC71" t="s">
        <v>20115</v>
      </c>
      <c r="AD71" t="s">
        <v>20116</v>
      </c>
      <c r="AE71" t="s">
        <v>20117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0.23</v>
      </c>
      <c r="I72">
        <v>9</v>
      </c>
      <c r="J72">
        <v>91</v>
      </c>
      <c r="K72" t="s">
        <v>20118</v>
      </c>
      <c r="L72" t="s">
        <v>20119</v>
      </c>
      <c r="M72" t="s">
        <v>20120</v>
      </c>
      <c r="N72" t="s">
        <v>20121</v>
      </c>
      <c r="O72" t="s">
        <v>20122</v>
      </c>
      <c r="P72" t="s">
        <v>20123</v>
      </c>
      <c r="Q72" t="s">
        <v>20124</v>
      </c>
      <c r="R72">
        <v>0.05</v>
      </c>
      <c r="S72" t="s">
        <v>20125</v>
      </c>
      <c r="T72" t="s">
        <v>20126</v>
      </c>
      <c r="U72" t="s">
        <v>20127</v>
      </c>
      <c r="V72" t="s">
        <v>20128</v>
      </c>
      <c r="W72" t="s">
        <v>20129</v>
      </c>
      <c r="X72" t="s">
        <v>20130</v>
      </c>
      <c r="Y72" t="b">
        <v>1</v>
      </c>
      <c r="Z72" t="s">
        <v>20131</v>
      </c>
      <c r="AA72" t="s">
        <v>20132</v>
      </c>
      <c r="AB72" t="s">
        <v>20133</v>
      </c>
      <c r="AC72" t="s">
        <v>20134</v>
      </c>
      <c r="AD72" t="s">
        <v>20135</v>
      </c>
      <c r="AE72" t="s">
        <v>20136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0.23</v>
      </c>
      <c r="I73">
        <v>8</v>
      </c>
      <c r="J73">
        <v>92</v>
      </c>
      <c r="K73" t="s">
        <v>20137</v>
      </c>
      <c r="L73" t="s">
        <v>20138</v>
      </c>
      <c r="M73" t="s">
        <v>20139</v>
      </c>
      <c r="N73" t="s">
        <v>20140</v>
      </c>
      <c r="O73" t="s">
        <v>20141</v>
      </c>
      <c r="P73" t="s">
        <v>20142</v>
      </c>
      <c r="Q73" t="s">
        <v>20143</v>
      </c>
      <c r="R73">
        <v>0.05</v>
      </c>
      <c r="S73" t="s">
        <v>20144</v>
      </c>
      <c r="T73" t="s">
        <v>20145</v>
      </c>
      <c r="U73" t="s">
        <v>20146</v>
      </c>
      <c r="V73" t="s">
        <v>20147</v>
      </c>
      <c r="W73" t="s">
        <v>20148</v>
      </c>
      <c r="X73" t="s">
        <v>20149</v>
      </c>
      <c r="Y73" t="b">
        <v>1</v>
      </c>
      <c r="Z73" t="s">
        <v>20150</v>
      </c>
      <c r="AA73" t="s">
        <v>20151</v>
      </c>
      <c r="AB73" t="s">
        <v>20152</v>
      </c>
      <c r="AC73" t="s">
        <v>20153</v>
      </c>
      <c r="AD73" t="s">
        <v>20154</v>
      </c>
      <c r="AE73" t="s">
        <v>20155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0.23</v>
      </c>
      <c r="I74">
        <v>7</v>
      </c>
      <c r="J74">
        <v>93</v>
      </c>
      <c r="K74" t="s">
        <v>20156</v>
      </c>
      <c r="L74" t="s">
        <v>20157</v>
      </c>
      <c r="M74" t="s">
        <v>20158</v>
      </c>
      <c r="N74" t="s">
        <v>20159</v>
      </c>
      <c r="O74" t="s">
        <v>20160</v>
      </c>
      <c r="P74" t="s">
        <v>20161</v>
      </c>
      <c r="Q74" t="s">
        <v>20162</v>
      </c>
      <c r="R74">
        <v>0.05</v>
      </c>
      <c r="S74" t="s">
        <v>20163</v>
      </c>
      <c r="T74" t="s">
        <v>20164</v>
      </c>
      <c r="U74" t="s">
        <v>20165</v>
      </c>
      <c r="V74" t="s">
        <v>20166</v>
      </c>
      <c r="W74" t="s">
        <v>20167</v>
      </c>
      <c r="X74" t="s">
        <v>20168</v>
      </c>
      <c r="Y74" t="b">
        <v>1</v>
      </c>
      <c r="Z74" t="s">
        <v>20169</v>
      </c>
      <c r="AA74" t="s">
        <v>20170</v>
      </c>
      <c r="AB74" t="s">
        <v>20171</v>
      </c>
      <c r="AC74" t="s">
        <v>20172</v>
      </c>
      <c r="AD74" t="s">
        <v>20173</v>
      </c>
      <c r="AE74" t="s">
        <v>20174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0.23</v>
      </c>
      <c r="I75">
        <v>6</v>
      </c>
      <c r="J75">
        <v>94</v>
      </c>
      <c r="K75" t="s">
        <v>20175</v>
      </c>
      <c r="L75" t="s">
        <v>20176</v>
      </c>
      <c r="M75" t="s">
        <v>20177</v>
      </c>
      <c r="N75" t="s">
        <v>20178</v>
      </c>
      <c r="O75" t="s">
        <v>10647</v>
      </c>
      <c r="P75" t="s">
        <v>20179</v>
      </c>
      <c r="Q75" t="s">
        <v>20180</v>
      </c>
      <c r="R75">
        <v>0.05</v>
      </c>
      <c r="S75" t="s">
        <v>20181</v>
      </c>
      <c r="T75" t="s">
        <v>20182</v>
      </c>
      <c r="U75" t="s">
        <v>20183</v>
      </c>
      <c r="V75" t="s">
        <v>20184</v>
      </c>
      <c r="W75" t="s">
        <v>20185</v>
      </c>
      <c r="X75" t="s">
        <v>20186</v>
      </c>
      <c r="Y75" t="b">
        <v>1</v>
      </c>
      <c r="Z75" t="s">
        <v>20187</v>
      </c>
      <c r="AA75" t="s">
        <v>20188</v>
      </c>
      <c r="AB75" t="s">
        <v>20189</v>
      </c>
      <c r="AC75" t="s">
        <v>20190</v>
      </c>
      <c r="AD75" t="s">
        <v>20191</v>
      </c>
      <c r="AE75" t="s">
        <v>20192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0.23</v>
      </c>
      <c r="I76">
        <v>5</v>
      </c>
      <c r="J76">
        <v>95</v>
      </c>
      <c r="K76" t="s">
        <v>20193</v>
      </c>
      <c r="L76" t="s">
        <v>20194</v>
      </c>
      <c r="M76" t="s">
        <v>20195</v>
      </c>
      <c r="N76" t="s">
        <v>20196</v>
      </c>
      <c r="O76" t="s">
        <v>20197</v>
      </c>
      <c r="P76" t="s">
        <v>20198</v>
      </c>
      <c r="Q76" t="s">
        <v>20199</v>
      </c>
      <c r="R76">
        <v>0.05</v>
      </c>
      <c r="S76" t="s">
        <v>20200</v>
      </c>
      <c r="T76" t="s">
        <v>19317</v>
      </c>
      <c r="U76" t="s">
        <v>20201</v>
      </c>
      <c r="V76" t="s">
        <v>20202</v>
      </c>
      <c r="W76" t="s">
        <v>20203</v>
      </c>
      <c r="X76" t="s">
        <v>20204</v>
      </c>
      <c r="Y76" t="b">
        <v>1</v>
      </c>
      <c r="Z76" t="s">
        <v>20205</v>
      </c>
      <c r="AA76" t="s">
        <v>20206</v>
      </c>
      <c r="AB76" t="s">
        <v>20207</v>
      </c>
      <c r="AC76" t="s">
        <v>20208</v>
      </c>
      <c r="AD76" t="s">
        <v>20209</v>
      </c>
      <c r="AE76" t="s">
        <v>20210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76"/>
  <sheetViews>
    <sheetView topLeftCell="C1" workbookViewId="0">
      <selection activeCell="O8" sqref="O8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0.24</v>
      </c>
      <c r="I2">
        <v>79</v>
      </c>
      <c r="J2">
        <v>21</v>
      </c>
      <c r="K2" t="s">
        <v>20211</v>
      </c>
      <c r="L2" t="s">
        <v>6119</v>
      </c>
      <c r="M2" t="s">
        <v>20212</v>
      </c>
      <c r="N2" t="s">
        <v>20213</v>
      </c>
      <c r="O2" t="s">
        <v>20214</v>
      </c>
      <c r="P2" t="s">
        <v>20215</v>
      </c>
      <c r="Q2" t="s">
        <v>20216</v>
      </c>
      <c r="R2">
        <v>0.05</v>
      </c>
      <c r="S2" t="s">
        <v>20217</v>
      </c>
      <c r="T2" t="s">
        <v>20218</v>
      </c>
      <c r="U2" t="s">
        <v>20219</v>
      </c>
      <c r="V2" t="s">
        <v>20220</v>
      </c>
      <c r="W2" t="s">
        <v>20220</v>
      </c>
      <c r="X2" t="s">
        <v>20221</v>
      </c>
      <c r="Y2" t="b">
        <v>1</v>
      </c>
      <c r="Z2" t="s">
        <v>20222</v>
      </c>
      <c r="AA2" t="s">
        <v>20223</v>
      </c>
      <c r="AB2" t="s">
        <v>20224</v>
      </c>
      <c r="AC2" t="s">
        <v>20225</v>
      </c>
      <c r="AD2" t="s">
        <v>20226</v>
      </c>
      <c r="AE2" t="s">
        <v>20227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0.24</v>
      </c>
      <c r="I3">
        <v>78</v>
      </c>
      <c r="J3">
        <v>22</v>
      </c>
      <c r="K3" t="s">
        <v>20228</v>
      </c>
      <c r="L3" t="s">
        <v>20229</v>
      </c>
      <c r="M3" t="s">
        <v>20230</v>
      </c>
      <c r="N3" t="s">
        <v>20231</v>
      </c>
      <c r="O3" t="s">
        <v>20232</v>
      </c>
      <c r="P3" t="s">
        <v>20233</v>
      </c>
      <c r="Q3" t="s">
        <v>20234</v>
      </c>
      <c r="R3">
        <v>0.05</v>
      </c>
      <c r="S3" t="s">
        <v>20235</v>
      </c>
      <c r="T3" t="s">
        <v>20236</v>
      </c>
      <c r="U3" t="s">
        <v>20237</v>
      </c>
      <c r="V3" t="s">
        <v>20238</v>
      </c>
      <c r="W3" t="s">
        <v>20239</v>
      </c>
      <c r="X3" t="s">
        <v>20240</v>
      </c>
      <c r="Y3" t="b">
        <v>1</v>
      </c>
      <c r="Z3" t="s">
        <v>20241</v>
      </c>
      <c r="AA3" t="s">
        <v>20242</v>
      </c>
      <c r="AB3" t="s">
        <v>20243</v>
      </c>
      <c r="AC3" t="s">
        <v>20244</v>
      </c>
      <c r="AD3" t="s">
        <v>20245</v>
      </c>
      <c r="AE3" t="s">
        <v>20246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0.24</v>
      </c>
      <c r="I4">
        <v>77</v>
      </c>
      <c r="J4">
        <v>23</v>
      </c>
      <c r="K4" t="s">
        <v>20247</v>
      </c>
      <c r="L4" t="s">
        <v>20248</v>
      </c>
      <c r="M4" t="s">
        <v>20249</v>
      </c>
      <c r="N4" t="s">
        <v>20250</v>
      </c>
      <c r="O4" t="s">
        <v>20251</v>
      </c>
      <c r="P4" t="s">
        <v>20252</v>
      </c>
      <c r="Q4" t="s">
        <v>20253</v>
      </c>
      <c r="R4">
        <v>0.05</v>
      </c>
      <c r="S4" t="s">
        <v>20254</v>
      </c>
      <c r="T4" t="s">
        <v>20255</v>
      </c>
      <c r="U4" t="s">
        <v>20256</v>
      </c>
      <c r="V4" t="s">
        <v>20257</v>
      </c>
      <c r="W4" t="s">
        <v>20258</v>
      </c>
      <c r="X4" t="s">
        <v>20259</v>
      </c>
      <c r="Y4" t="b">
        <v>1</v>
      </c>
      <c r="Z4" t="s">
        <v>20260</v>
      </c>
      <c r="AA4" t="s">
        <v>20261</v>
      </c>
      <c r="AB4" t="s">
        <v>20262</v>
      </c>
      <c r="AC4" t="s">
        <v>20263</v>
      </c>
      <c r="AD4" t="s">
        <v>20264</v>
      </c>
      <c r="AE4" t="s">
        <v>20265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0.24</v>
      </c>
      <c r="I5">
        <v>76</v>
      </c>
      <c r="J5">
        <v>24</v>
      </c>
      <c r="K5" t="s">
        <v>20266</v>
      </c>
      <c r="L5" t="s">
        <v>20267</v>
      </c>
      <c r="M5" t="s">
        <v>20268</v>
      </c>
      <c r="N5" t="s">
        <v>20269</v>
      </c>
      <c r="O5" t="s">
        <v>20270</v>
      </c>
      <c r="P5" t="s">
        <v>20271</v>
      </c>
      <c r="Q5" t="s">
        <v>20272</v>
      </c>
      <c r="R5">
        <v>0.05</v>
      </c>
      <c r="S5" t="s">
        <v>20273</v>
      </c>
      <c r="T5" t="s">
        <v>20274</v>
      </c>
      <c r="U5" t="s">
        <v>20275</v>
      </c>
      <c r="V5" t="s">
        <v>20276</v>
      </c>
      <c r="W5" t="s">
        <v>20277</v>
      </c>
      <c r="X5" t="s">
        <v>20278</v>
      </c>
      <c r="Y5" t="b">
        <v>1</v>
      </c>
      <c r="Z5" t="s">
        <v>20279</v>
      </c>
      <c r="AA5" t="s">
        <v>20280</v>
      </c>
      <c r="AB5" t="s">
        <v>20281</v>
      </c>
      <c r="AC5" t="s">
        <v>20282</v>
      </c>
      <c r="AD5" t="s">
        <v>20283</v>
      </c>
      <c r="AE5" t="s">
        <v>20284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0.24</v>
      </c>
      <c r="I6">
        <v>75</v>
      </c>
      <c r="J6">
        <v>25</v>
      </c>
      <c r="K6" t="s">
        <v>20285</v>
      </c>
      <c r="L6" t="s">
        <v>20286</v>
      </c>
      <c r="M6" t="s">
        <v>20287</v>
      </c>
      <c r="N6" t="s">
        <v>20288</v>
      </c>
      <c r="O6" t="s">
        <v>20289</v>
      </c>
      <c r="P6" t="s">
        <v>20290</v>
      </c>
      <c r="Q6" t="s">
        <v>20291</v>
      </c>
      <c r="R6">
        <v>0.05</v>
      </c>
      <c r="S6" t="s">
        <v>20292</v>
      </c>
      <c r="T6" t="s">
        <v>20293</v>
      </c>
      <c r="U6" t="s">
        <v>20294</v>
      </c>
      <c r="V6" t="s">
        <v>20295</v>
      </c>
      <c r="W6" t="s">
        <v>20296</v>
      </c>
      <c r="X6" t="s">
        <v>20297</v>
      </c>
      <c r="Y6" t="b">
        <v>1</v>
      </c>
      <c r="Z6" t="s">
        <v>20298</v>
      </c>
      <c r="AA6" t="s">
        <v>20299</v>
      </c>
      <c r="AB6" t="s">
        <v>20300</v>
      </c>
      <c r="AC6" t="s">
        <v>20301</v>
      </c>
      <c r="AD6" t="s">
        <v>20302</v>
      </c>
      <c r="AE6" t="s">
        <v>20303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0.24</v>
      </c>
      <c r="I7">
        <v>74</v>
      </c>
      <c r="J7">
        <v>26</v>
      </c>
      <c r="K7" t="s">
        <v>20304</v>
      </c>
      <c r="L7" t="s">
        <v>20305</v>
      </c>
      <c r="M7" t="s">
        <v>20306</v>
      </c>
      <c r="N7" t="s">
        <v>20307</v>
      </c>
      <c r="O7" t="s">
        <v>20308</v>
      </c>
      <c r="P7" t="s">
        <v>20309</v>
      </c>
      <c r="Q7" t="s">
        <v>20310</v>
      </c>
      <c r="R7">
        <v>0.05</v>
      </c>
      <c r="S7" t="s">
        <v>20311</v>
      </c>
      <c r="T7" t="s">
        <v>20312</v>
      </c>
      <c r="U7" t="s">
        <v>20313</v>
      </c>
      <c r="V7" t="s">
        <v>20314</v>
      </c>
      <c r="W7" t="s">
        <v>20315</v>
      </c>
      <c r="X7" t="s">
        <v>20316</v>
      </c>
      <c r="Y7" t="b">
        <v>1</v>
      </c>
      <c r="Z7" t="s">
        <v>20317</v>
      </c>
      <c r="AA7" t="s">
        <v>20318</v>
      </c>
      <c r="AB7" t="s">
        <v>20319</v>
      </c>
      <c r="AC7" t="s">
        <v>20320</v>
      </c>
      <c r="AD7" t="s">
        <v>20321</v>
      </c>
      <c r="AE7" t="s">
        <v>20322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0.24</v>
      </c>
      <c r="I8">
        <v>73</v>
      </c>
      <c r="J8">
        <v>27</v>
      </c>
      <c r="K8" t="s">
        <v>20323</v>
      </c>
      <c r="L8" t="s">
        <v>20324</v>
      </c>
      <c r="M8" t="s">
        <v>20325</v>
      </c>
      <c r="N8" t="s">
        <v>20326</v>
      </c>
      <c r="O8" t="s">
        <v>20327</v>
      </c>
      <c r="P8" t="s">
        <v>20328</v>
      </c>
      <c r="Q8" t="s">
        <v>20329</v>
      </c>
      <c r="R8">
        <v>0.05</v>
      </c>
      <c r="S8" t="s">
        <v>20330</v>
      </c>
      <c r="T8" t="s">
        <v>20331</v>
      </c>
      <c r="U8" t="s">
        <v>20332</v>
      </c>
      <c r="V8" t="s">
        <v>20333</v>
      </c>
      <c r="W8" t="s">
        <v>20334</v>
      </c>
      <c r="X8" t="s">
        <v>20335</v>
      </c>
      <c r="Y8" t="b">
        <v>1</v>
      </c>
      <c r="Z8" t="s">
        <v>20336</v>
      </c>
      <c r="AA8" t="s">
        <v>20337</v>
      </c>
      <c r="AB8" t="s">
        <v>20338</v>
      </c>
      <c r="AC8" t="s">
        <v>20339</v>
      </c>
      <c r="AD8" t="s">
        <v>20340</v>
      </c>
      <c r="AE8" t="s">
        <v>20341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0.24</v>
      </c>
      <c r="I9">
        <v>72</v>
      </c>
      <c r="J9">
        <v>28</v>
      </c>
      <c r="K9" t="s">
        <v>20342</v>
      </c>
      <c r="L9" t="s">
        <v>20343</v>
      </c>
      <c r="M9" t="s">
        <v>20344</v>
      </c>
      <c r="N9" t="s">
        <v>20345</v>
      </c>
      <c r="O9" t="s">
        <v>20346</v>
      </c>
      <c r="P9" t="s">
        <v>20347</v>
      </c>
      <c r="Q9" t="s">
        <v>20348</v>
      </c>
      <c r="R9">
        <v>0.05</v>
      </c>
      <c r="S9" t="s">
        <v>20349</v>
      </c>
      <c r="T9" t="s">
        <v>20350</v>
      </c>
      <c r="U9" t="s">
        <v>20351</v>
      </c>
      <c r="V9" t="s">
        <v>20352</v>
      </c>
      <c r="W9" t="s">
        <v>20353</v>
      </c>
      <c r="X9" t="s">
        <v>20354</v>
      </c>
      <c r="Y9" t="b">
        <v>1</v>
      </c>
      <c r="Z9" t="s">
        <v>20355</v>
      </c>
      <c r="AA9" t="s">
        <v>20356</v>
      </c>
      <c r="AB9" t="s">
        <v>20357</v>
      </c>
      <c r="AC9" t="s">
        <v>20358</v>
      </c>
      <c r="AD9" t="s">
        <v>20359</v>
      </c>
      <c r="AE9" t="s">
        <v>20360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0.24</v>
      </c>
      <c r="I10">
        <v>71</v>
      </c>
      <c r="J10">
        <v>29</v>
      </c>
      <c r="K10" t="s">
        <v>20361</v>
      </c>
      <c r="L10" t="s">
        <v>20362</v>
      </c>
      <c r="M10" t="s">
        <v>20363</v>
      </c>
      <c r="N10" t="s">
        <v>20364</v>
      </c>
      <c r="O10" t="s">
        <v>20365</v>
      </c>
      <c r="P10" t="s">
        <v>20366</v>
      </c>
      <c r="Q10" t="s">
        <v>20367</v>
      </c>
      <c r="R10">
        <v>0.05</v>
      </c>
      <c r="S10" t="s">
        <v>20368</v>
      </c>
      <c r="T10" t="s">
        <v>20369</v>
      </c>
      <c r="U10" t="s">
        <v>20370</v>
      </c>
      <c r="V10" t="s">
        <v>20371</v>
      </c>
      <c r="W10" t="s">
        <v>20372</v>
      </c>
      <c r="X10" t="s">
        <v>20373</v>
      </c>
      <c r="Y10" t="b">
        <v>1</v>
      </c>
      <c r="Z10" t="s">
        <v>20374</v>
      </c>
      <c r="AA10" t="s">
        <v>20375</v>
      </c>
      <c r="AB10" t="s">
        <v>20376</v>
      </c>
      <c r="AC10" t="s">
        <v>20377</v>
      </c>
      <c r="AD10" t="s">
        <v>20378</v>
      </c>
      <c r="AE10" t="s">
        <v>20379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0.24</v>
      </c>
      <c r="I11">
        <v>70</v>
      </c>
      <c r="J11">
        <v>30</v>
      </c>
      <c r="K11" t="s">
        <v>20380</v>
      </c>
      <c r="L11" t="s">
        <v>20381</v>
      </c>
      <c r="M11" t="s">
        <v>20382</v>
      </c>
      <c r="N11" t="s">
        <v>20383</v>
      </c>
      <c r="O11" t="s">
        <v>20384</v>
      </c>
      <c r="P11" t="s">
        <v>20385</v>
      </c>
      <c r="Q11" t="s">
        <v>20386</v>
      </c>
      <c r="R11">
        <v>0.05</v>
      </c>
      <c r="S11" t="s">
        <v>20387</v>
      </c>
      <c r="T11" t="s">
        <v>20388</v>
      </c>
      <c r="U11" t="s">
        <v>20389</v>
      </c>
      <c r="V11" t="s">
        <v>20390</v>
      </c>
      <c r="W11" t="s">
        <v>20391</v>
      </c>
      <c r="X11" t="s">
        <v>20392</v>
      </c>
      <c r="Y11" t="b">
        <v>1</v>
      </c>
      <c r="Z11" t="s">
        <v>20393</v>
      </c>
      <c r="AA11" t="s">
        <v>20394</v>
      </c>
      <c r="AB11" t="s">
        <v>20395</v>
      </c>
      <c r="AC11" t="s">
        <v>20396</v>
      </c>
      <c r="AD11" t="s">
        <v>20397</v>
      </c>
      <c r="AE11" t="s">
        <v>20398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0.24</v>
      </c>
      <c r="I12">
        <v>69</v>
      </c>
      <c r="J12">
        <v>31</v>
      </c>
      <c r="K12" t="s">
        <v>20399</v>
      </c>
      <c r="L12" t="s">
        <v>20400</v>
      </c>
      <c r="M12" t="s">
        <v>20401</v>
      </c>
      <c r="N12" t="s">
        <v>20402</v>
      </c>
      <c r="O12" t="s">
        <v>20403</v>
      </c>
      <c r="P12" t="s">
        <v>20404</v>
      </c>
      <c r="Q12" t="s">
        <v>20405</v>
      </c>
      <c r="R12">
        <v>0.05</v>
      </c>
      <c r="S12" t="s">
        <v>20406</v>
      </c>
      <c r="T12" t="s">
        <v>20407</v>
      </c>
      <c r="U12" t="s">
        <v>20408</v>
      </c>
      <c r="V12" t="s">
        <v>20409</v>
      </c>
      <c r="W12" t="s">
        <v>20410</v>
      </c>
      <c r="X12" t="s">
        <v>20411</v>
      </c>
      <c r="Y12" t="b">
        <v>1</v>
      </c>
      <c r="Z12" t="s">
        <v>20412</v>
      </c>
      <c r="AA12" t="s">
        <v>20413</v>
      </c>
      <c r="AB12" t="s">
        <v>20414</v>
      </c>
      <c r="AC12" t="s">
        <v>20415</v>
      </c>
      <c r="AD12" t="s">
        <v>12591</v>
      </c>
      <c r="AE12" t="s">
        <v>20416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0.24</v>
      </c>
      <c r="I13">
        <v>68</v>
      </c>
      <c r="J13">
        <v>32</v>
      </c>
      <c r="K13" t="s">
        <v>20417</v>
      </c>
      <c r="L13" t="s">
        <v>20418</v>
      </c>
      <c r="M13" t="s">
        <v>20419</v>
      </c>
      <c r="N13" t="s">
        <v>20420</v>
      </c>
      <c r="O13" t="s">
        <v>20421</v>
      </c>
      <c r="P13" t="s">
        <v>20422</v>
      </c>
      <c r="Q13" t="s">
        <v>20423</v>
      </c>
      <c r="R13">
        <v>0.05</v>
      </c>
      <c r="S13" t="s">
        <v>20424</v>
      </c>
      <c r="T13" t="s">
        <v>20425</v>
      </c>
      <c r="U13" t="s">
        <v>20426</v>
      </c>
      <c r="V13" t="s">
        <v>20427</v>
      </c>
      <c r="W13" t="s">
        <v>20428</v>
      </c>
      <c r="X13" t="s">
        <v>20429</v>
      </c>
      <c r="Y13" t="b">
        <v>1</v>
      </c>
      <c r="Z13" t="s">
        <v>20430</v>
      </c>
      <c r="AA13" t="s">
        <v>20431</v>
      </c>
      <c r="AB13" t="s">
        <v>20432</v>
      </c>
      <c r="AC13" t="s">
        <v>20433</v>
      </c>
      <c r="AD13" t="s">
        <v>20434</v>
      </c>
      <c r="AE13" t="s">
        <v>20435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0.24</v>
      </c>
      <c r="I14">
        <v>67</v>
      </c>
      <c r="J14">
        <v>33</v>
      </c>
      <c r="K14" t="s">
        <v>20436</v>
      </c>
      <c r="L14" t="s">
        <v>20437</v>
      </c>
      <c r="M14" t="s">
        <v>20438</v>
      </c>
      <c r="N14" t="s">
        <v>20439</v>
      </c>
      <c r="O14" t="s">
        <v>20440</v>
      </c>
      <c r="P14" t="s">
        <v>20441</v>
      </c>
      <c r="Q14" t="s">
        <v>20442</v>
      </c>
      <c r="R14">
        <v>0.05</v>
      </c>
      <c r="S14" t="s">
        <v>20443</v>
      </c>
      <c r="T14" t="s">
        <v>20444</v>
      </c>
      <c r="U14" t="s">
        <v>20445</v>
      </c>
      <c r="V14" t="s">
        <v>20446</v>
      </c>
      <c r="W14" t="s">
        <v>20447</v>
      </c>
      <c r="X14" t="s">
        <v>20448</v>
      </c>
      <c r="Y14" t="b">
        <v>1</v>
      </c>
      <c r="Z14" t="s">
        <v>20449</v>
      </c>
      <c r="AA14" t="s">
        <v>20450</v>
      </c>
      <c r="AB14" t="s">
        <v>20451</v>
      </c>
      <c r="AC14" t="s">
        <v>20452</v>
      </c>
      <c r="AD14" t="s">
        <v>20453</v>
      </c>
      <c r="AE14" t="s">
        <v>20454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0.24</v>
      </c>
      <c r="I15">
        <v>66</v>
      </c>
      <c r="J15">
        <v>34</v>
      </c>
      <c r="K15" t="s">
        <v>20455</v>
      </c>
      <c r="L15" t="s">
        <v>20456</v>
      </c>
      <c r="M15" t="s">
        <v>20457</v>
      </c>
      <c r="N15" t="s">
        <v>20458</v>
      </c>
      <c r="O15" t="s">
        <v>20459</v>
      </c>
      <c r="P15" t="s">
        <v>20460</v>
      </c>
      <c r="Q15" t="s">
        <v>20461</v>
      </c>
      <c r="R15">
        <v>0.05</v>
      </c>
      <c r="S15" t="s">
        <v>20462</v>
      </c>
      <c r="T15" t="s">
        <v>20463</v>
      </c>
      <c r="U15" t="s">
        <v>20464</v>
      </c>
      <c r="V15" t="s">
        <v>20465</v>
      </c>
      <c r="W15" t="s">
        <v>20466</v>
      </c>
      <c r="X15" t="s">
        <v>20467</v>
      </c>
      <c r="Y15" t="b">
        <v>1</v>
      </c>
      <c r="Z15" t="s">
        <v>20468</v>
      </c>
      <c r="AA15" t="s">
        <v>20469</v>
      </c>
      <c r="AB15" t="s">
        <v>20470</v>
      </c>
      <c r="AC15" t="s">
        <v>20471</v>
      </c>
      <c r="AD15" t="s">
        <v>20472</v>
      </c>
      <c r="AE15" t="s">
        <v>20473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0.24</v>
      </c>
      <c r="I16">
        <v>65</v>
      </c>
      <c r="J16">
        <v>35</v>
      </c>
      <c r="K16" t="s">
        <v>20474</v>
      </c>
      <c r="L16" t="s">
        <v>20475</v>
      </c>
      <c r="M16" t="s">
        <v>20476</v>
      </c>
      <c r="N16" t="s">
        <v>20477</v>
      </c>
      <c r="O16" t="s">
        <v>20478</v>
      </c>
      <c r="P16" t="s">
        <v>20479</v>
      </c>
      <c r="Q16" t="s">
        <v>5368</v>
      </c>
      <c r="R16">
        <v>0.05</v>
      </c>
      <c r="S16" t="s">
        <v>20480</v>
      </c>
      <c r="T16" t="s">
        <v>20481</v>
      </c>
      <c r="U16" t="s">
        <v>20482</v>
      </c>
      <c r="V16" t="s">
        <v>20483</v>
      </c>
      <c r="W16" t="s">
        <v>20484</v>
      </c>
      <c r="X16" t="s">
        <v>20485</v>
      </c>
      <c r="Y16" t="b">
        <v>1</v>
      </c>
      <c r="Z16" t="s">
        <v>20486</v>
      </c>
      <c r="AA16" t="s">
        <v>20487</v>
      </c>
      <c r="AB16" t="s">
        <v>20488</v>
      </c>
      <c r="AC16" t="s">
        <v>20489</v>
      </c>
      <c r="AD16" t="s">
        <v>20490</v>
      </c>
      <c r="AE16" t="s">
        <v>20491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0.24</v>
      </c>
      <c r="I17">
        <v>64</v>
      </c>
      <c r="J17">
        <v>36</v>
      </c>
      <c r="K17" t="s">
        <v>20492</v>
      </c>
      <c r="L17" t="s">
        <v>20493</v>
      </c>
      <c r="M17" t="s">
        <v>20494</v>
      </c>
      <c r="N17" t="s">
        <v>20495</v>
      </c>
      <c r="O17" t="s">
        <v>20496</v>
      </c>
      <c r="P17" t="s">
        <v>20497</v>
      </c>
      <c r="Q17" t="s">
        <v>20498</v>
      </c>
      <c r="R17">
        <v>0.05</v>
      </c>
      <c r="S17" t="s">
        <v>20499</v>
      </c>
      <c r="T17" t="s">
        <v>20500</v>
      </c>
      <c r="U17" t="s">
        <v>20501</v>
      </c>
      <c r="V17" t="s">
        <v>20502</v>
      </c>
      <c r="W17" t="s">
        <v>20503</v>
      </c>
      <c r="X17" t="s">
        <v>20504</v>
      </c>
      <c r="Y17" t="b">
        <v>1</v>
      </c>
      <c r="Z17" t="s">
        <v>20505</v>
      </c>
      <c r="AA17" t="s">
        <v>20506</v>
      </c>
      <c r="AB17" t="s">
        <v>20507</v>
      </c>
      <c r="AC17" t="s">
        <v>20508</v>
      </c>
      <c r="AD17" t="s">
        <v>20509</v>
      </c>
      <c r="AE17" t="s">
        <v>20510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0.24</v>
      </c>
      <c r="I18">
        <v>63</v>
      </c>
      <c r="J18">
        <v>37</v>
      </c>
      <c r="K18" t="s">
        <v>20511</v>
      </c>
      <c r="L18" t="s">
        <v>20512</v>
      </c>
      <c r="M18" t="s">
        <v>20513</v>
      </c>
      <c r="N18" t="s">
        <v>20514</v>
      </c>
      <c r="O18" t="s">
        <v>20515</v>
      </c>
      <c r="P18" t="s">
        <v>20516</v>
      </c>
      <c r="Q18" t="s">
        <v>20517</v>
      </c>
      <c r="R18">
        <v>0.05</v>
      </c>
      <c r="S18" t="s">
        <v>20518</v>
      </c>
      <c r="T18" t="s">
        <v>20519</v>
      </c>
      <c r="U18" t="s">
        <v>20520</v>
      </c>
      <c r="V18" t="s">
        <v>20521</v>
      </c>
      <c r="W18" t="s">
        <v>20522</v>
      </c>
      <c r="X18" t="s">
        <v>20523</v>
      </c>
      <c r="Y18" t="b">
        <v>1</v>
      </c>
      <c r="Z18" t="s">
        <v>20524</v>
      </c>
      <c r="AA18" t="s">
        <v>20525</v>
      </c>
      <c r="AB18" t="s">
        <v>20526</v>
      </c>
      <c r="AC18" t="s">
        <v>20527</v>
      </c>
      <c r="AD18" t="s">
        <v>20528</v>
      </c>
      <c r="AE18" t="s">
        <v>20529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0.24</v>
      </c>
      <c r="I19">
        <v>62</v>
      </c>
      <c r="J19">
        <v>38</v>
      </c>
      <c r="K19" t="s">
        <v>20530</v>
      </c>
      <c r="L19" t="s">
        <v>20531</v>
      </c>
      <c r="M19" t="s">
        <v>20532</v>
      </c>
      <c r="N19" t="s">
        <v>20533</v>
      </c>
      <c r="O19" t="s">
        <v>20534</v>
      </c>
      <c r="P19" t="s">
        <v>20535</v>
      </c>
      <c r="Q19" t="s">
        <v>20536</v>
      </c>
      <c r="R19">
        <v>0.05</v>
      </c>
      <c r="S19" t="s">
        <v>20537</v>
      </c>
      <c r="T19" t="s">
        <v>20538</v>
      </c>
      <c r="U19" t="s">
        <v>20539</v>
      </c>
      <c r="V19" t="s">
        <v>20540</v>
      </c>
      <c r="W19" t="s">
        <v>20541</v>
      </c>
      <c r="X19" t="s">
        <v>20542</v>
      </c>
      <c r="Y19" t="b">
        <v>1</v>
      </c>
      <c r="Z19" t="s">
        <v>20543</v>
      </c>
      <c r="AA19" t="s">
        <v>20544</v>
      </c>
      <c r="AB19" t="s">
        <v>20545</v>
      </c>
      <c r="AC19" t="s">
        <v>20546</v>
      </c>
      <c r="AD19" t="s">
        <v>20547</v>
      </c>
      <c r="AE19" t="s">
        <v>20548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0.24</v>
      </c>
      <c r="I20">
        <v>61</v>
      </c>
      <c r="J20">
        <v>39</v>
      </c>
      <c r="K20" t="s">
        <v>20549</v>
      </c>
      <c r="L20" t="s">
        <v>20550</v>
      </c>
      <c r="M20" t="s">
        <v>20551</v>
      </c>
      <c r="N20" t="s">
        <v>20552</v>
      </c>
      <c r="O20" t="s">
        <v>20553</v>
      </c>
      <c r="P20" t="s">
        <v>20554</v>
      </c>
      <c r="Q20" t="s">
        <v>20555</v>
      </c>
      <c r="R20">
        <v>0.05</v>
      </c>
      <c r="S20" t="s">
        <v>20556</v>
      </c>
      <c r="T20" t="s">
        <v>20557</v>
      </c>
      <c r="U20" t="s">
        <v>20558</v>
      </c>
      <c r="V20" t="s">
        <v>20559</v>
      </c>
      <c r="W20" t="s">
        <v>20560</v>
      </c>
      <c r="X20" t="s">
        <v>20561</v>
      </c>
      <c r="Y20" t="b">
        <v>1</v>
      </c>
      <c r="Z20" t="s">
        <v>20562</v>
      </c>
      <c r="AA20" t="s">
        <v>20563</v>
      </c>
      <c r="AB20" t="s">
        <v>20564</v>
      </c>
      <c r="AC20" t="s">
        <v>20565</v>
      </c>
      <c r="AD20" t="s">
        <v>20566</v>
      </c>
      <c r="AE20" t="s">
        <v>20567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0.24</v>
      </c>
      <c r="I21">
        <v>60</v>
      </c>
      <c r="J21">
        <v>40</v>
      </c>
      <c r="K21" t="s">
        <v>20568</v>
      </c>
      <c r="L21" t="s">
        <v>20569</v>
      </c>
      <c r="M21" t="s">
        <v>20570</v>
      </c>
      <c r="N21" t="s">
        <v>20571</v>
      </c>
      <c r="O21" t="s">
        <v>20572</v>
      </c>
      <c r="P21" t="s">
        <v>20573</v>
      </c>
      <c r="Q21" t="s">
        <v>20574</v>
      </c>
      <c r="R21">
        <v>0.05</v>
      </c>
      <c r="S21" t="s">
        <v>20575</v>
      </c>
      <c r="T21" t="s">
        <v>20576</v>
      </c>
      <c r="U21" t="s">
        <v>20577</v>
      </c>
      <c r="V21" t="s">
        <v>20578</v>
      </c>
      <c r="W21" t="s">
        <v>20579</v>
      </c>
      <c r="X21" t="s">
        <v>20580</v>
      </c>
      <c r="Y21" t="b">
        <v>1</v>
      </c>
      <c r="Z21" t="s">
        <v>20581</v>
      </c>
      <c r="AA21" t="s">
        <v>20582</v>
      </c>
      <c r="AB21" t="s">
        <v>20583</v>
      </c>
      <c r="AC21" t="s">
        <v>20584</v>
      </c>
      <c r="AD21" t="s">
        <v>20585</v>
      </c>
      <c r="AE21" t="s">
        <v>20586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0.24</v>
      </c>
      <c r="I22">
        <v>59</v>
      </c>
      <c r="J22">
        <v>41</v>
      </c>
      <c r="K22" t="s">
        <v>20587</v>
      </c>
      <c r="L22" t="s">
        <v>20588</v>
      </c>
      <c r="M22" t="s">
        <v>20589</v>
      </c>
      <c r="N22" t="s">
        <v>20590</v>
      </c>
      <c r="O22" t="s">
        <v>20591</v>
      </c>
      <c r="P22" t="s">
        <v>20592</v>
      </c>
      <c r="Q22" t="s">
        <v>20593</v>
      </c>
      <c r="R22">
        <v>0.05</v>
      </c>
      <c r="S22" t="s">
        <v>20594</v>
      </c>
      <c r="T22" t="s">
        <v>20595</v>
      </c>
      <c r="U22" t="s">
        <v>20596</v>
      </c>
      <c r="V22" t="s">
        <v>20597</v>
      </c>
      <c r="W22" t="s">
        <v>20598</v>
      </c>
      <c r="X22" t="s">
        <v>20599</v>
      </c>
      <c r="Y22" t="b">
        <v>1</v>
      </c>
      <c r="Z22" t="s">
        <v>20600</v>
      </c>
      <c r="AA22" t="s">
        <v>20601</v>
      </c>
      <c r="AB22" t="s">
        <v>20602</v>
      </c>
      <c r="AC22" t="s">
        <v>20603</v>
      </c>
      <c r="AD22" t="s">
        <v>20604</v>
      </c>
      <c r="AE22" t="s">
        <v>20605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0.24</v>
      </c>
      <c r="I23">
        <v>58</v>
      </c>
      <c r="J23">
        <v>42</v>
      </c>
      <c r="K23" t="s">
        <v>20606</v>
      </c>
      <c r="L23" t="s">
        <v>20607</v>
      </c>
      <c r="M23" t="s">
        <v>20608</v>
      </c>
      <c r="N23" t="s">
        <v>20609</v>
      </c>
      <c r="O23" t="s">
        <v>20610</v>
      </c>
      <c r="P23" t="s">
        <v>20611</v>
      </c>
      <c r="Q23" t="s">
        <v>20612</v>
      </c>
      <c r="R23">
        <v>0.05</v>
      </c>
      <c r="S23" t="s">
        <v>2523</v>
      </c>
      <c r="T23" t="s">
        <v>20613</v>
      </c>
      <c r="U23" t="s">
        <v>20614</v>
      </c>
      <c r="V23" t="s">
        <v>20615</v>
      </c>
      <c r="W23" t="s">
        <v>20616</v>
      </c>
      <c r="X23" t="s">
        <v>20617</v>
      </c>
      <c r="Y23" t="b">
        <v>1</v>
      </c>
      <c r="Z23" t="s">
        <v>20618</v>
      </c>
      <c r="AA23" t="s">
        <v>20619</v>
      </c>
      <c r="AB23" t="s">
        <v>20620</v>
      </c>
      <c r="AC23" t="s">
        <v>20621</v>
      </c>
      <c r="AD23" t="s">
        <v>20622</v>
      </c>
      <c r="AE23" t="s">
        <v>20623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0.24</v>
      </c>
      <c r="I24">
        <v>57</v>
      </c>
      <c r="J24">
        <v>43</v>
      </c>
      <c r="K24" t="s">
        <v>20624</v>
      </c>
      <c r="L24" t="s">
        <v>20625</v>
      </c>
      <c r="M24" t="s">
        <v>20626</v>
      </c>
      <c r="N24" t="s">
        <v>20627</v>
      </c>
      <c r="O24" t="s">
        <v>20628</v>
      </c>
      <c r="P24" t="s">
        <v>20629</v>
      </c>
      <c r="Q24" t="s">
        <v>20630</v>
      </c>
      <c r="R24">
        <v>0.05</v>
      </c>
      <c r="S24" t="s">
        <v>20631</v>
      </c>
      <c r="T24" t="s">
        <v>20632</v>
      </c>
      <c r="U24" t="s">
        <v>12187</v>
      </c>
      <c r="V24" t="s">
        <v>20633</v>
      </c>
      <c r="W24" t="s">
        <v>20634</v>
      </c>
      <c r="X24" t="s">
        <v>20635</v>
      </c>
      <c r="Y24" t="b">
        <v>1</v>
      </c>
      <c r="Z24" t="s">
        <v>20636</v>
      </c>
      <c r="AA24" t="s">
        <v>20637</v>
      </c>
      <c r="AB24" t="s">
        <v>20638</v>
      </c>
      <c r="AC24" t="s">
        <v>20639</v>
      </c>
      <c r="AD24" t="s">
        <v>20640</v>
      </c>
      <c r="AE24" t="s">
        <v>20641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0.24</v>
      </c>
      <c r="I25">
        <v>56</v>
      </c>
      <c r="J25">
        <v>44</v>
      </c>
      <c r="K25" t="s">
        <v>20642</v>
      </c>
      <c r="L25" t="s">
        <v>20643</v>
      </c>
      <c r="M25" t="s">
        <v>20644</v>
      </c>
      <c r="N25" t="s">
        <v>20645</v>
      </c>
      <c r="O25" t="s">
        <v>20646</v>
      </c>
      <c r="P25" t="s">
        <v>20647</v>
      </c>
      <c r="Q25" t="s">
        <v>20648</v>
      </c>
      <c r="R25">
        <v>0.05</v>
      </c>
      <c r="S25" t="s">
        <v>20649</v>
      </c>
      <c r="T25" t="s">
        <v>20650</v>
      </c>
      <c r="U25" t="s">
        <v>20651</v>
      </c>
      <c r="V25" t="s">
        <v>20652</v>
      </c>
      <c r="W25" t="s">
        <v>20653</v>
      </c>
      <c r="X25" t="s">
        <v>20654</v>
      </c>
      <c r="Y25" t="b">
        <v>1</v>
      </c>
      <c r="Z25" t="s">
        <v>20655</v>
      </c>
      <c r="AA25" t="s">
        <v>20656</v>
      </c>
      <c r="AB25" t="s">
        <v>20657</v>
      </c>
      <c r="AC25" t="s">
        <v>20658</v>
      </c>
      <c r="AD25" t="s">
        <v>20659</v>
      </c>
      <c r="AE25" t="s">
        <v>20660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0.24</v>
      </c>
      <c r="I26">
        <v>55</v>
      </c>
      <c r="J26">
        <v>45</v>
      </c>
      <c r="K26" t="s">
        <v>20661</v>
      </c>
      <c r="L26" t="s">
        <v>20662</v>
      </c>
      <c r="M26" t="s">
        <v>20663</v>
      </c>
      <c r="N26" t="s">
        <v>20664</v>
      </c>
      <c r="O26" t="s">
        <v>20665</v>
      </c>
      <c r="P26" t="s">
        <v>20666</v>
      </c>
      <c r="Q26" t="s">
        <v>20667</v>
      </c>
      <c r="R26">
        <v>0.05</v>
      </c>
      <c r="S26" t="s">
        <v>20668</v>
      </c>
      <c r="T26" t="s">
        <v>20669</v>
      </c>
      <c r="U26" t="s">
        <v>20670</v>
      </c>
      <c r="V26" t="s">
        <v>20671</v>
      </c>
      <c r="W26" t="s">
        <v>20672</v>
      </c>
      <c r="X26" t="s">
        <v>20673</v>
      </c>
      <c r="Y26" t="b">
        <v>1</v>
      </c>
      <c r="Z26" t="s">
        <v>20674</v>
      </c>
      <c r="AA26" t="s">
        <v>20675</v>
      </c>
      <c r="AB26" t="s">
        <v>20676</v>
      </c>
      <c r="AC26" t="s">
        <v>20677</v>
      </c>
      <c r="AD26" t="s">
        <v>20678</v>
      </c>
      <c r="AE26" t="s">
        <v>20679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0.24</v>
      </c>
      <c r="I27">
        <v>54</v>
      </c>
      <c r="J27">
        <v>46</v>
      </c>
      <c r="K27" t="s">
        <v>20680</v>
      </c>
      <c r="L27" t="s">
        <v>20681</v>
      </c>
      <c r="M27" t="s">
        <v>20682</v>
      </c>
      <c r="N27" t="s">
        <v>20683</v>
      </c>
      <c r="O27" t="s">
        <v>20684</v>
      </c>
      <c r="P27" t="s">
        <v>20685</v>
      </c>
      <c r="Q27" t="s">
        <v>20686</v>
      </c>
      <c r="R27">
        <v>0.05</v>
      </c>
      <c r="S27" t="s">
        <v>20687</v>
      </c>
      <c r="T27" t="s">
        <v>20688</v>
      </c>
      <c r="U27" t="s">
        <v>20689</v>
      </c>
      <c r="V27" t="s">
        <v>20690</v>
      </c>
      <c r="W27" t="s">
        <v>17505</v>
      </c>
      <c r="X27" t="s">
        <v>20691</v>
      </c>
      <c r="Y27" t="b">
        <v>1</v>
      </c>
      <c r="Z27" t="s">
        <v>20692</v>
      </c>
      <c r="AA27" t="s">
        <v>20693</v>
      </c>
      <c r="AB27" t="s">
        <v>20694</v>
      </c>
      <c r="AC27" t="s">
        <v>20695</v>
      </c>
      <c r="AD27" t="s">
        <v>20696</v>
      </c>
      <c r="AE27" t="s">
        <v>20697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0.24</v>
      </c>
      <c r="I28">
        <v>53</v>
      </c>
      <c r="J28">
        <v>47</v>
      </c>
      <c r="K28" t="s">
        <v>20698</v>
      </c>
      <c r="L28" t="s">
        <v>20699</v>
      </c>
      <c r="M28" t="s">
        <v>20700</v>
      </c>
      <c r="N28" t="s">
        <v>20701</v>
      </c>
      <c r="O28" t="s">
        <v>20702</v>
      </c>
      <c r="P28" t="s">
        <v>20703</v>
      </c>
      <c r="Q28" t="s">
        <v>20704</v>
      </c>
      <c r="R28">
        <v>0.05</v>
      </c>
      <c r="S28" t="s">
        <v>20705</v>
      </c>
      <c r="T28" t="s">
        <v>20706</v>
      </c>
      <c r="U28" t="s">
        <v>20707</v>
      </c>
      <c r="V28" t="s">
        <v>20708</v>
      </c>
      <c r="W28" t="s">
        <v>20709</v>
      </c>
      <c r="X28" t="s">
        <v>20710</v>
      </c>
      <c r="Y28" t="b">
        <v>1</v>
      </c>
      <c r="Z28" t="s">
        <v>20711</v>
      </c>
      <c r="AA28" t="s">
        <v>20712</v>
      </c>
      <c r="AB28" t="s">
        <v>20713</v>
      </c>
      <c r="AC28" t="s">
        <v>20714</v>
      </c>
      <c r="AD28" t="s">
        <v>20715</v>
      </c>
      <c r="AE28" t="s">
        <v>20716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0.24</v>
      </c>
      <c r="I29">
        <v>52</v>
      </c>
      <c r="J29">
        <v>48</v>
      </c>
      <c r="K29" t="s">
        <v>20717</v>
      </c>
      <c r="L29" t="s">
        <v>20718</v>
      </c>
      <c r="M29" t="s">
        <v>20719</v>
      </c>
      <c r="N29" t="s">
        <v>20720</v>
      </c>
      <c r="O29" t="s">
        <v>20721</v>
      </c>
      <c r="P29" t="s">
        <v>20722</v>
      </c>
      <c r="Q29" t="s">
        <v>20723</v>
      </c>
      <c r="R29">
        <v>0.05</v>
      </c>
      <c r="S29" t="s">
        <v>20724</v>
      </c>
      <c r="T29" t="s">
        <v>20725</v>
      </c>
      <c r="U29" t="s">
        <v>20726</v>
      </c>
      <c r="V29" t="s">
        <v>20727</v>
      </c>
      <c r="W29" t="s">
        <v>18345</v>
      </c>
      <c r="X29" t="s">
        <v>20728</v>
      </c>
      <c r="Y29" t="b">
        <v>1</v>
      </c>
      <c r="Z29" t="s">
        <v>20729</v>
      </c>
      <c r="AA29" t="s">
        <v>20730</v>
      </c>
      <c r="AB29" t="s">
        <v>20731</v>
      </c>
      <c r="AC29" t="s">
        <v>20732</v>
      </c>
      <c r="AD29" t="s">
        <v>20733</v>
      </c>
      <c r="AE29" t="s">
        <v>20734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0.24</v>
      </c>
      <c r="I30">
        <v>51</v>
      </c>
      <c r="J30">
        <v>49</v>
      </c>
      <c r="K30" t="s">
        <v>20735</v>
      </c>
      <c r="L30" t="s">
        <v>20736</v>
      </c>
      <c r="M30" t="s">
        <v>20737</v>
      </c>
      <c r="N30" t="s">
        <v>20738</v>
      </c>
      <c r="O30" t="s">
        <v>20739</v>
      </c>
      <c r="P30" t="s">
        <v>20740</v>
      </c>
      <c r="Q30" t="s">
        <v>20741</v>
      </c>
      <c r="R30">
        <v>0.05</v>
      </c>
      <c r="S30" t="s">
        <v>20742</v>
      </c>
      <c r="T30" t="s">
        <v>20743</v>
      </c>
      <c r="U30" t="s">
        <v>20744</v>
      </c>
      <c r="V30" t="s">
        <v>20745</v>
      </c>
      <c r="W30" t="s">
        <v>20746</v>
      </c>
      <c r="X30" t="s">
        <v>20747</v>
      </c>
      <c r="Y30" t="b">
        <v>1</v>
      </c>
      <c r="Z30" t="s">
        <v>20748</v>
      </c>
      <c r="AA30" t="s">
        <v>20749</v>
      </c>
      <c r="AB30" t="s">
        <v>20750</v>
      </c>
      <c r="AC30" t="s">
        <v>20751</v>
      </c>
      <c r="AD30" t="s">
        <v>20752</v>
      </c>
      <c r="AE30" t="s">
        <v>20753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0.24</v>
      </c>
      <c r="I31">
        <v>50</v>
      </c>
      <c r="J31">
        <v>50</v>
      </c>
      <c r="K31" t="s">
        <v>20754</v>
      </c>
      <c r="L31" t="s">
        <v>20755</v>
      </c>
      <c r="M31" t="s">
        <v>20756</v>
      </c>
      <c r="N31" t="s">
        <v>20757</v>
      </c>
      <c r="O31" t="s">
        <v>20758</v>
      </c>
      <c r="P31" t="s">
        <v>20759</v>
      </c>
      <c r="Q31" t="s">
        <v>20760</v>
      </c>
      <c r="R31">
        <v>0.05</v>
      </c>
      <c r="S31" t="s">
        <v>20761</v>
      </c>
      <c r="T31" t="s">
        <v>20762</v>
      </c>
      <c r="U31" t="s">
        <v>20763</v>
      </c>
      <c r="V31" t="s">
        <v>20764</v>
      </c>
      <c r="W31" t="s">
        <v>20765</v>
      </c>
      <c r="X31" t="s">
        <v>20766</v>
      </c>
      <c r="Y31" t="b">
        <v>1</v>
      </c>
      <c r="Z31" t="s">
        <v>20767</v>
      </c>
      <c r="AA31" t="s">
        <v>20768</v>
      </c>
      <c r="AB31" t="s">
        <v>20769</v>
      </c>
      <c r="AC31" t="s">
        <v>20770</v>
      </c>
      <c r="AD31" t="s">
        <v>20771</v>
      </c>
      <c r="AE31" t="s">
        <v>20772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0.24</v>
      </c>
      <c r="I32">
        <v>49</v>
      </c>
      <c r="J32">
        <v>51</v>
      </c>
      <c r="K32" t="s">
        <v>20773</v>
      </c>
      <c r="L32" t="s">
        <v>20774</v>
      </c>
      <c r="M32" t="s">
        <v>20775</v>
      </c>
      <c r="N32" t="s">
        <v>20776</v>
      </c>
      <c r="O32" t="s">
        <v>20777</v>
      </c>
      <c r="P32" t="s">
        <v>20778</v>
      </c>
      <c r="Q32" t="s">
        <v>20779</v>
      </c>
      <c r="R32">
        <v>0.05</v>
      </c>
      <c r="S32" t="s">
        <v>20780</v>
      </c>
      <c r="T32" t="s">
        <v>20781</v>
      </c>
      <c r="U32" t="s">
        <v>20782</v>
      </c>
      <c r="V32" t="s">
        <v>20783</v>
      </c>
      <c r="W32" t="s">
        <v>20784</v>
      </c>
      <c r="X32" t="s">
        <v>20785</v>
      </c>
      <c r="Y32" t="b">
        <v>1</v>
      </c>
      <c r="Z32" t="s">
        <v>20786</v>
      </c>
      <c r="AA32" t="s">
        <v>20787</v>
      </c>
      <c r="AB32" t="s">
        <v>20788</v>
      </c>
      <c r="AC32" t="s">
        <v>20789</v>
      </c>
      <c r="AD32" t="s">
        <v>20790</v>
      </c>
      <c r="AE32" t="s">
        <v>20791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0.24</v>
      </c>
      <c r="I33">
        <v>48</v>
      </c>
      <c r="J33">
        <v>52</v>
      </c>
      <c r="K33" t="s">
        <v>20792</v>
      </c>
      <c r="L33" t="s">
        <v>20793</v>
      </c>
      <c r="M33" t="s">
        <v>20794</v>
      </c>
      <c r="N33" t="s">
        <v>20795</v>
      </c>
      <c r="O33" t="s">
        <v>20796</v>
      </c>
      <c r="P33" t="s">
        <v>20797</v>
      </c>
      <c r="Q33" t="s">
        <v>20798</v>
      </c>
      <c r="R33">
        <v>0.05</v>
      </c>
      <c r="S33" t="s">
        <v>20799</v>
      </c>
      <c r="T33" t="s">
        <v>20800</v>
      </c>
      <c r="U33" t="s">
        <v>20801</v>
      </c>
      <c r="V33" t="s">
        <v>20802</v>
      </c>
      <c r="W33" t="s">
        <v>20803</v>
      </c>
      <c r="X33" t="s">
        <v>20804</v>
      </c>
      <c r="Y33" t="b">
        <v>1</v>
      </c>
      <c r="Z33" t="s">
        <v>20805</v>
      </c>
      <c r="AA33" t="s">
        <v>20806</v>
      </c>
      <c r="AB33" t="s">
        <v>20807</v>
      </c>
      <c r="AC33" t="s">
        <v>20808</v>
      </c>
      <c r="AD33" t="s">
        <v>20809</v>
      </c>
      <c r="AE33" t="s">
        <v>20810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0.24</v>
      </c>
      <c r="I34">
        <v>47</v>
      </c>
      <c r="J34">
        <v>53</v>
      </c>
      <c r="K34" t="s">
        <v>20811</v>
      </c>
      <c r="L34" t="s">
        <v>20812</v>
      </c>
      <c r="M34" t="s">
        <v>20813</v>
      </c>
      <c r="N34" t="s">
        <v>20814</v>
      </c>
      <c r="O34" t="s">
        <v>20815</v>
      </c>
      <c r="P34" t="s">
        <v>20816</v>
      </c>
      <c r="Q34" t="s">
        <v>20817</v>
      </c>
      <c r="R34">
        <v>0.05</v>
      </c>
      <c r="S34" t="s">
        <v>20818</v>
      </c>
      <c r="T34" t="s">
        <v>20819</v>
      </c>
      <c r="U34" t="s">
        <v>20820</v>
      </c>
      <c r="V34" t="s">
        <v>20821</v>
      </c>
      <c r="W34" t="s">
        <v>19644</v>
      </c>
      <c r="X34" t="s">
        <v>20822</v>
      </c>
      <c r="Y34" t="b">
        <v>1</v>
      </c>
      <c r="Z34" t="s">
        <v>20823</v>
      </c>
      <c r="AA34" t="s">
        <v>20824</v>
      </c>
      <c r="AB34" t="s">
        <v>20825</v>
      </c>
      <c r="AC34" t="s">
        <v>20826</v>
      </c>
      <c r="AD34" t="s">
        <v>20827</v>
      </c>
      <c r="AE34" t="s">
        <v>20828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0.24</v>
      </c>
      <c r="I35">
        <v>46</v>
      </c>
      <c r="J35">
        <v>54</v>
      </c>
      <c r="K35" t="s">
        <v>20829</v>
      </c>
      <c r="L35" t="s">
        <v>20830</v>
      </c>
      <c r="M35" t="s">
        <v>20831</v>
      </c>
      <c r="N35" t="s">
        <v>20832</v>
      </c>
      <c r="O35" t="s">
        <v>20833</v>
      </c>
      <c r="P35" t="s">
        <v>20834</v>
      </c>
      <c r="Q35" t="s">
        <v>20835</v>
      </c>
      <c r="R35">
        <v>0.05</v>
      </c>
      <c r="S35" t="s">
        <v>20836</v>
      </c>
      <c r="T35" t="s">
        <v>20837</v>
      </c>
      <c r="U35" t="s">
        <v>20838</v>
      </c>
      <c r="V35" t="s">
        <v>20839</v>
      </c>
      <c r="W35" t="s">
        <v>20840</v>
      </c>
      <c r="X35" t="s">
        <v>20841</v>
      </c>
      <c r="Y35" t="b">
        <v>1</v>
      </c>
      <c r="Z35" t="s">
        <v>20842</v>
      </c>
      <c r="AA35" t="s">
        <v>20843</v>
      </c>
      <c r="AB35" t="s">
        <v>20844</v>
      </c>
      <c r="AC35" t="s">
        <v>20845</v>
      </c>
      <c r="AD35" t="s">
        <v>20846</v>
      </c>
      <c r="AE35" t="s">
        <v>20847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0.24</v>
      </c>
      <c r="I36">
        <v>45</v>
      </c>
      <c r="J36">
        <v>55</v>
      </c>
      <c r="K36" t="s">
        <v>20848</v>
      </c>
      <c r="L36" t="s">
        <v>20849</v>
      </c>
      <c r="M36" t="s">
        <v>20850</v>
      </c>
      <c r="N36" t="s">
        <v>20851</v>
      </c>
      <c r="O36" t="s">
        <v>20852</v>
      </c>
      <c r="P36" t="s">
        <v>20853</v>
      </c>
      <c r="Q36" t="s">
        <v>20854</v>
      </c>
      <c r="R36">
        <v>0.05</v>
      </c>
      <c r="S36" t="s">
        <v>20855</v>
      </c>
      <c r="T36" t="s">
        <v>20856</v>
      </c>
      <c r="U36" t="s">
        <v>20857</v>
      </c>
      <c r="V36" t="s">
        <v>20858</v>
      </c>
      <c r="W36" t="s">
        <v>20859</v>
      </c>
      <c r="X36" t="s">
        <v>20860</v>
      </c>
      <c r="Y36" t="b">
        <v>1</v>
      </c>
      <c r="Z36" t="s">
        <v>20861</v>
      </c>
      <c r="AA36" t="s">
        <v>20862</v>
      </c>
      <c r="AB36" t="s">
        <v>20863</v>
      </c>
      <c r="AC36" t="s">
        <v>20864</v>
      </c>
      <c r="AD36" t="s">
        <v>20865</v>
      </c>
      <c r="AE36" t="s">
        <v>20866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0.24</v>
      </c>
      <c r="I37">
        <v>44</v>
      </c>
      <c r="J37">
        <v>56</v>
      </c>
      <c r="K37" t="s">
        <v>20867</v>
      </c>
      <c r="L37" t="s">
        <v>20868</v>
      </c>
      <c r="M37" t="s">
        <v>20869</v>
      </c>
      <c r="N37" t="s">
        <v>20870</v>
      </c>
      <c r="O37" t="s">
        <v>20871</v>
      </c>
      <c r="P37" t="s">
        <v>20872</v>
      </c>
      <c r="Q37" t="s">
        <v>20873</v>
      </c>
      <c r="R37">
        <v>0.05</v>
      </c>
      <c r="S37" t="s">
        <v>20874</v>
      </c>
      <c r="T37" t="s">
        <v>20875</v>
      </c>
      <c r="U37" t="s">
        <v>20876</v>
      </c>
      <c r="V37" t="s">
        <v>20877</v>
      </c>
      <c r="W37" t="s">
        <v>20878</v>
      </c>
      <c r="X37" t="s">
        <v>20879</v>
      </c>
      <c r="Y37" t="b">
        <v>1</v>
      </c>
      <c r="Z37" t="s">
        <v>20880</v>
      </c>
      <c r="AA37" t="s">
        <v>20881</v>
      </c>
      <c r="AB37" t="s">
        <v>20882</v>
      </c>
      <c r="AC37" t="s">
        <v>20883</v>
      </c>
      <c r="AD37" t="s">
        <v>20884</v>
      </c>
      <c r="AE37" t="s">
        <v>20885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0.24</v>
      </c>
      <c r="I38">
        <v>43</v>
      </c>
      <c r="J38">
        <v>57</v>
      </c>
      <c r="K38" t="s">
        <v>20886</v>
      </c>
      <c r="L38" t="s">
        <v>20887</v>
      </c>
      <c r="M38" t="s">
        <v>20888</v>
      </c>
      <c r="N38" t="s">
        <v>20889</v>
      </c>
      <c r="O38" t="s">
        <v>20890</v>
      </c>
      <c r="P38" t="s">
        <v>20891</v>
      </c>
      <c r="Q38" t="s">
        <v>20892</v>
      </c>
      <c r="R38">
        <v>0.05</v>
      </c>
      <c r="S38" t="s">
        <v>20893</v>
      </c>
      <c r="T38" t="s">
        <v>20894</v>
      </c>
      <c r="U38" t="s">
        <v>20895</v>
      </c>
      <c r="V38" t="s">
        <v>20896</v>
      </c>
      <c r="W38" t="s">
        <v>20897</v>
      </c>
      <c r="X38" t="s">
        <v>20898</v>
      </c>
      <c r="Y38" t="b">
        <v>1</v>
      </c>
      <c r="Z38" t="s">
        <v>20899</v>
      </c>
      <c r="AA38" t="s">
        <v>20900</v>
      </c>
      <c r="AB38" t="s">
        <v>20901</v>
      </c>
      <c r="AC38" t="s">
        <v>20902</v>
      </c>
      <c r="AD38" t="s">
        <v>20903</v>
      </c>
      <c r="AE38" t="s">
        <v>20904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0.24</v>
      </c>
      <c r="I39">
        <v>42</v>
      </c>
      <c r="J39">
        <v>58</v>
      </c>
      <c r="K39" t="s">
        <v>20905</v>
      </c>
      <c r="L39" t="s">
        <v>20906</v>
      </c>
      <c r="M39" t="s">
        <v>20907</v>
      </c>
      <c r="N39" t="s">
        <v>20908</v>
      </c>
      <c r="O39" t="s">
        <v>20909</v>
      </c>
      <c r="P39" t="s">
        <v>20910</v>
      </c>
      <c r="Q39" t="s">
        <v>20911</v>
      </c>
      <c r="R39">
        <v>0.05</v>
      </c>
      <c r="S39" t="s">
        <v>20912</v>
      </c>
      <c r="T39" t="s">
        <v>20913</v>
      </c>
      <c r="U39" t="s">
        <v>20914</v>
      </c>
      <c r="V39" t="s">
        <v>20915</v>
      </c>
      <c r="W39" t="s">
        <v>20916</v>
      </c>
      <c r="X39" t="s">
        <v>20917</v>
      </c>
      <c r="Y39" t="b">
        <v>1</v>
      </c>
      <c r="Z39" t="s">
        <v>20918</v>
      </c>
      <c r="AA39" t="s">
        <v>20919</v>
      </c>
      <c r="AB39" t="s">
        <v>20920</v>
      </c>
      <c r="AC39" t="s">
        <v>20921</v>
      </c>
      <c r="AD39" t="s">
        <v>20922</v>
      </c>
      <c r="AE39" t="s">
        <v>20923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0.24</v>
      </c>
      <c r="I40">
        <v>41</v>
      </c>
      <c r="J40">
        <v>59</v>
      </c>
      <c r="K40" t="s">
        <v>20924</v>
      </c>
      <c r="L40" t="s">
        <v>20925</v>
      </c>
      <c r="M40" t="s">
        <v>20926</v>
      </c>
      <c r="N40" t="s">
        <v>20927</v>
      </c>
      <c r="O40" t="s">
        <v>20928</v>
      </c>
      <c r="P40" t="s">
        <v>20929</v>
      </c>
      <c r="Q40" t="s">
        <v>20930</v>
      </c>
      <c r="R40">
        <v>0.05</v>
      </c>
      <c r="S40" t="s">
        <v>20931</v>
      </c>
      <c r="T40" t="s">
        <v>20932</v>
      </c>
      <c r="U40" t="s">
        <v>20933</v>
      </c>
      <c r="V40" t="s">
        <v>20934</v>
      </c>
      <c r="W40" t="s">
        <v>20935</v>
      </c>
      <c r="X40" t="s">
        <v>20936</v>
      </c>
      <c r="Y40" t="b">
        <v>1</v>
      </c>
      <c r="Z40" t="s">
        <v>20937</v>
      </c>
      <c r="AA40" t="s">
        <v>20938</v>
      </c>
      <c r="AB40" t="s">
        <v>20939</v>
      </c>
      <c r="AC40" t="s">
        <v>20940</v>
      </c>
      <c r="AD40" t="s">
        <v>20941</v>
      </c>
      <c r="AE40" t="s">
        <v>20942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0.24</v>
      </c>
      <c r="I41">
        <v>40</v>
      </c>
      <c r="J41">
        <v>60</v>
      </c>
      <c r="K41" t="s">
        <v>20943</v>
      </c>
      <c r="L41" t="s">
        <v>20944</v>
      </c>
      <c r="M41" t="s">
        <v>20945</v>
      </c>
      <c r="N41" t="s">
        <v>20946</v>
      </c>
      <c r="O41" t="s">
        <v>20947</v>
      </c>
      <c r="P41" t="s">
        <v>20948</v>
      </c>
      <c r="Q41" t="s">
        <v>20949</v>
      </c>
      <c r="R41">
        <v>0.05</v>
      </c>
      <c r="S41" t="s">
        <v>20950</v>
      </c>
      <c r="T41" t="s">
        <v>20951</v>
      </c>
      <c r="U41" t="s">
        <v>20952</v>
      </c>
      <c r="V41" t="s">
        <v>20953</v>
      </c>
      <c r="W41" t="s">
        <v>20954</v>
      </c>
      <c r="X41" t="s">
        <v>20955</v>
      </c>
      <c r="Y41" t="b">
        <v>1</v>
      </c>
      <c r="Z41" t="s">
        <v>20956</v>
      </c>
      <c r="AA41" t="s">
        <v>20957</v>
      </c>
      <c r="AB41" t="s">
        <v>20958</v>
      </c>
      <c r="AC41" t="s">
        <v>20959</v>
      </c>
      <c r="AD41" t="s">
        <v>20960</v>
      </c>
      <c r="AE41" t="s">
        <v>20961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0.24</v>
      </c>
      <c r="I42">
        <v>39</v>
      </c>
      <c r="J42">
        <v>61</v>
      </c>
      <c r="K42" t="s">
        <v>20962</v>
      </c>
      <c r="L42" t="s">
        <v>20963</v>
      </c>
      <c r="M42" t="s">
        <v>20964</v>
      </c>
      <c r="N42" t="s">
        <v>20965</v>
      </c>
      <c r="O42" t="s">
        <v>13763</v>
      </c>
      <c r="P42" t="s">
        <v>20966</v>
      </c>
      <c r="Q42" t="s">
        <v>20967</v>
      </c>
      <c r="R42">
        <v>0.05</v>
      </c>
      <c r="S42" t="s">
        <v>20968</v>
      </c>
      <c r="T42" t="s">
        <v>20969</v>
      </c>
      <c r="U42" t="s">
        <v>20970</v>
      </c>
      <c r="V42" t="s">
        <v>20971</v>
      </c>
      <c r="W42" t="s">
        <v>20972</v>
      </c>
      <c r="X42" t="s">
        <v>20973</v>
      </c>
      <c r="Y42" t="b">
        <v>1</v>
      </c>
      <c r="Z42" t="s">
        <v>20974</v>
      </c>
      <c r="AA42" t="s">
        <v>20975</v>
      </c>
      <c r="AB42" t="s">
        <v>20976</v>
      </c>
      <c r="AC42" t="s">
        <v>20977</v>
      </c>
      <c r="AD42" t="s">
        <v>20978</v>
      </c>
      <c r="AE42" t="s">
        <v>20979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0.24</v>
      </c>
      <c r="I43">
        <v>38</v>
      </c>
      <c r="J43">
        <v>62</v>
      </c>
      <c r="K43" t="s">
        <v>20980</v>
      </c>
      <c r="L43" t="s">
        <v>20981</v>
      </c>
      <c r="M43" t="s">
        <v>20982</v>
      </c>
      <c r="N43" t="s">
        <v>20983</v>
      </c>
      <c r="O43" t="s">
        <v>20984</v>
      </c>
      <c r="P43" t="s">
        <v>20985</v>
      </c>
      <c r="Q43" t="s">
        <v>20986</v>
      </c>
      <c r="R43">
        <v>0.05</v>
      </c>
      <c r="S43" t="s">
        <v>20987</v>
      </c>
      <c r="T43" t="s">
        <v>20988</v>
      </c>
      <c r="U43" t="s">
        <v>20989</v>
      </c>
      <c r="V43" t="s">
        <v>20990</v>
      </c>
      <c r="W43" t="s">
        <v>20991</v>
      </c>
      <c r="X43" t="s">
        <v>20992</v>
      </c>
      <c r="Y43" t="b">
        <v>1</v>
      </c>
      <c r="Z43" t="s">
        <v>20993</v>
      </c>
      <c r="AA43" t="s">
        <v>20994</v>
      </c>
      <c r="AB43" t="s">
        <v>20995</v>
      </c>
      <c r="AC43" t="s">
        <v>20996</v>
      </c>
      <c r="AD43" t="s">
        <v>20997</v>
      </c>
      <c r="AE43" t="s">
        <v>20998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0.24</v>
      </c>
      <c r="I44">
        <v>37</v>
      </c>
      <c r="J44">
        <v>63</v>
      </c>
      <c r="K44" t="s">
        <v>20999</v>
      </c>
      <c r="L44" t="s">
        <v>21000</v>
      </c>
      <c r="M44" t="s">
        <v>21001</v>
      </c>
      <c r="N44" t="s">
        <v>21002</v>
      </c>
      <c r="O44" t="s">
        <v>21003</v>
      </c>
      <c r="P44" t="s">
        <v>21004</v>
      </c>
      <c r="Q44" t="s">
        <v>21005</v>
      </c>
      <c r="R44">
        <v>0.05</v>
      </c>
      <c r="S44" t="s">
        <v>21006</v>
      </c>
      <c r="T44" t="s">
        <v>21007</v>
      </c>
      <c r="U44" t="s">
        <v>15176</v>
      </c>
      <c r="V44" t="s">
        <v>21008</v>
      </c>
      <c r="W44" t="s">
        <v>21009</v>
      </c>
      <c r="X44" t="s">
        <v>21010</v>
      </c>
      <c r="Y44" t="b">
        <v>1</v>
      </c>
      <c r="Z44" t="s">
        <v>21011</v>
      </c>
      <c r="AA44" t="s">
        <v>21012</v>
      </c>
      <c r="AB44" t="s">
        <v>21013</v>
      </c>
      <c r="AC44" t="s">
        <v>21014</v>
      </c>
      <c r="AD44" t="s">
        <v>21015</v>
      </c>
      <c r="AE44" t="s">
        <v>21016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0.24</v>
      </c>
      <c r="I45">
        <v>36</v>
      </c>
      <c r="J45">
        <v>64</v>
      </c>
      <c r="K45" t="s">
        <v>21017</v>
      </c>
      <c r="L45" t="s">
        <v>21018</v>
      </c>
      <c r="M45" t="s">
        <v>21019</v>
      </c>
      <c r="N45" t="s">
        <v>21020</v>
      </c>
      <c r="O45" t="s">
        <v>21021</v>
      </c>
      <c r="P45" t="s">
        <v>21022</v>
      </c>
      <c r="Q45" t="s">
        <v>21023</v>
      </c>
      <c r="R45">
        <v>0.05</v>
      </c>
      <c r="S45" t="s">
        <v>21024</v>
      </c>
      <c r="T45" t="s">
        <v>21025</v>
      </c>
      <c r="U45" t="s">
        <v>21026</v>
      </c>
      <c r="V45" t="s">
        <v>21027</v>
      </c>
      <c r="W45" t="s">
        <v>21028</v>
      </c>
      <c r="X45" t="s">
        <v>21029</v>
      </c>
      <c r="Y45" t="b">
        <v>1</v>
      </c>
      <c r="Z45" t="s">
        <v>21030</v>
      </c>
      <c r="AA45" t="s">
        <v>21031</v>
      </c>
      <c r="AB45" t="s">
        <v>21032</v>
      </c>
      <c r="AC45" t="s">
        <v>21033</v>
      </c>
      <c r="AD45" t="s">
        <v>21034</v>
      </c>
      <c r="AE45" t="s">
        <v>21035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0.24</v>
      </c>
      <c r="I46">
        <v>35</v>
      </c>
      <c r="J46">
        <v>65</v>
      </c>
      <c r="K46" t="s">
        <v>21036</v>
      </c>
      <c r="L46" t="s">
        <v>21037</v>
      </c>
      <c r="M46" t="s">
        <v>21038</v>
      </c>
      <c r="N46" t="s">
        <v>21039</v>
      </c>
      <c r="O46" t="s">
        <v>21040</v>
      </c>
      <c r="P46" t="s">
        <v>21041</v>
      </c>
      <c r="Q46" t="s">
        <v>21042</v>
      </c>
      <c r="R46">
        <v>0.05</v>
      </c>
      <c r="S46" t="s">
        <v>21043</v>
      </c>
      <c r="T46" t="s">
        <v>21044</v>
      </c>
      <c r="U46" t="s">
        <v>21045</v>
      </c>
      <c r="V46" t="s">
        <v>21046</v>
      </c>
      <c r="W46" t="s">
        <v>21047</v>
      </c>
      <c r="X46" t="s">
        <v>21048</v>
      </c>
      <c r="Y46" t="b">
        <v>1</v>
      </c>
      <c r="Z46" t="s">
        <v>21049</v>
      </c>
      <c r="AA46" t="s">
        <v>21050</v>
      </c>
      <c r="AB46" t="s">
        <v>21051</v>
      </c>
      <c r="AC46" t="s">
        <v>21052</v>
      </c>
      <c r="AD46" t="s">
        <v>21053</v>
      </c>
      <c r="AE46" t="s">
        <v>21054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0.24</v>
      </c>
      <c r="I47">
        <v>34</v>
      </c>
      <c r="J47">
        <v>66</v>
      </c>
      <c r="K47" t="s">
        <v>21055</v>
      </c>
      <c r="L47" t="s">
        <v>21056</v>
      </c>
      <c r="M47" t="s">
        <v>21057</v>
      </c>
      <c r="N47" t="s">
        <v>21058</v>
      </c>
      <c r="O47" t="s">
        <v>21059</v>
      </c>
      <c r="P47" t="s">
        <v>21060</v>
      </c>
      <c r="Q47" t="s">
        <v>21061</v>
      </c>
      <c r="R47">
        <v>0.05</v>
      </c>
      <c r="S47" t="s">
        <v>21062</v>
      </c>
      <c r="T47" t="s">
        <v>21063</v>
      </c>
      <c r="U47" t="s">
        <v>21064</v>
      </c>
      <c r="V47" t="s">
        <v>21065</v>
      </c>
      <c r="W47" t="s">
        <v>21066</v>
      </c>
      <c r="X47" t="s">
        <v>21067</v>
      </c>
      <c r="Y47" t="b">
        <v>1</v>
      </c>
      <c r="Z47" t="s">
        <v>21068</v>
      </c>
      <c r="AA47" t="s">
        <v>21069</v>
      </c>
      <c r="AB47" t="s">
        <v>21070</v>
      </c>
      <c r="AC47" t="s">
        <v>21071</v>
      </c>
      <c r="AD47" t="s">
        <v>21072</v>
      </c>
      <c r="AE47" t="s">
        <v>21073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0.24</v>
      </c>
      <c r="I48">
        <v>33</v>
      </c>
      <c r="J48">
        <v>67</v>
      </c>
      <c r="K48" t="s">
        <v>21074</v>
      </c>
      <c r="L48" t="s">
        <v>21075</v>
      </c>
      <c r="M48" t="s">
        <v>21076</v>
      </c>
      <c r="N48" t="s">
        <v>21077</v>
      </c>
      <c r="O48" t="s">
        <v>21078</v>
      </c>
      <c r="P48" t="s">
        <v>21079</v>
      </c>
      <c r="Q48" t="s">
        <v>21080</v>
      </c>
      <c r="R48">
        <v>0.05</v>
      </c>
      <c r="S48" t="s">
        <v>21081</v>
      </c>
      <c r="T48" t="s">
        <v>21082</v>
      </c>
      <c r="U48" t="s">
        <v>21083</v>
      </c>
      <c r="V48" t="s">
        <v>21084</v>
      </c>
      <c r="W48" t="s">
        <v>21085</v>
      </c>
      <c r="X48" t="s">
        <v>21086</v>
      </c>
      <c r="Y48" t="b">
        <v>1</v>
      </c>
      <c r="Z48" t="s">
        <v>21087</v>
      </c>
      <c r="AA48" t="s">
        <v>21088</v>
      </c>
      <c r="AB48" t="s">
        <v>21089</v>
      </c>
      <c r="AC48" t="s">
        <v>21090</v>
      </c>
      <c r="AD48" t="s">
        <v>21091</v>
      </c>
      <c r="AE48" t="s">
        <v>21092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0.24</v>
      </c>
      <c r="I49">
        <v>32</v>
      </c>
      <c r="J49">
        <v>68</v>
      </c>
      <c r="K49" t="s">
        <v>21093</v>
      </c>
      <c r="L49" t="s">
        <v>21094</v>
      </c>
      <c r="M49" t="s">
        <v>21095</v>
      </c>
      <c r="N49" t="s">
        <v>21096</v>
      </c>
      <c r="O49" t="s">
        <v>21097</v>
      </c>
      <c r="P49" t="s">
        <v>21098</v>
      </c>
      <c r="Q49" t="s">
        <v>21099</v>
      </c>
      <c r="R49">
        <v>0.05</v>
      </c>
      <c r="S49" t="s">
        <v>21100</v>
      </c>
      <c r="T49" t="s">
        <v>21101</v>
      </c>
      <c r="U49" t="s">
        <v>21102</v>
      </c>
      <c r="V49" t="s">
        <v>21103</v>
      </c>
      <c r="W49" t="s">
        <v>21104</v>
      </c>
      <c r="X49" t="s">
        <v>21105</v>
      </c>
      <c r="Y49" t="b">
        <v>1</v>
      </c>
      <c r="Z49" t="s">
        <v>21106</v>
      </c>
      <c r="AA49" t="s">
        <v>21107</v>
      </c>
      <c r="AB49" t="s">
        <v>21108</v>
      </c>
      <c r="AC49" t="s">
        <v>21109</v>
      </c>
      <c r="AD49" t="s">
        <v>21110</v>
      </c>
      <c r="AE49" t="s">
        <v>21111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0.24</v>
      </c>
      <c r="I50">
        <v>31</v>
      </c>
      <c r="J50">
        <v>69</v>
      </c>
      <c r="K50" t="s">
        <v>21112</v>
      </c>
      <c r="L50" t="s">
        <v>21113</v>
      </c>
      <c r="M50" t="s">
        <v>21114</v>
      </c>
      <c r="N50" t="s">
        <v>21115</v>
      </c>
      <c r="O50" t="s">
        <v>21116</v>
      </c>
      <c r="P50" t="s">
        <v>21117</v>
      </c>
      <c r="Q50" t="s">
        <v>21118</v>
      </c>
      <c r="R50">
        <v>0.05</v>
      </c>
      <c r="S50" t="s">
        <v>21119</v>
      </c>
      <c r="T50" t="s">
        <v>21120</v>
      </c>
      <c r="U50" t="s">
        <v>21121</v>
      </c>
      <c r="V50" t="s">
        <v>21122</v>
      </c>
      <c r="W50" t="s">
        <v>21123</v>
      </c>
      <c r="X50" t="s">
        <v>21124</v>
      </c>
      <c r="Y50" t="b">
        <v>1</v>
      </c>
      <c r="Z50" t="s">
        <v>21125</v>
      </c>
      <c r="AA50" t="s">
        <v>21126</v>
      </c>
      <c r="AB50" t="s">
        <v>21127</v>
      </c>
      <c r="AC50" t="s">
        <v>21128</v>
      </c>
      <c r="AD50" t="s">
        <v>21129</v>
      </c>
      <c r="AE50" t="s">
        <v>21130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0.24</v>
      </c>
      <c r="I51">
        <v>30</v>
      </c>
      <c r="J51">
        <v>70</v>
      </c>
      <c r="K51" t="s">
        <v>21131</v>
      </c>
      <c r="L51" t="s">
        <v>21132</v>
      </c>
      <c r="M51" t="s">
        <v>21133</v>
      </c>
      <c r="N51" t="s">
        <v>21134</v>
      </c>
      <c r="O51" t="s">
        <v>21135</v>
      </c>
      <c r="P51" t="s">
        <v>21136</v>
      </c>
      <c r="Q51" t="s">
        <v>21137</v>
      </c>
      <c r="R51">
        <v>0.05</v>
      </c>
      <c r="S51" t="s">
        <v>21138</v>
      </c>
      <c r="T51" t="s">
        <v>21139</v>
      </c>
      <c r="U51" t="s">
        <v>21140</v>
      </c>
      <c r="V51" t="s">
        <v>21141</v>
      </c>
      <c r="W51" t="s">
        <v>21142</v>
      </c>
      <c r="X51" t="s">
        <v>21143</v>
      </c>
      <c r="Y51" t="b">
        <v>1</v>
      </c>
      <c r="Z51" t="s">
        <v>21144</v>
      </c>
      <c r="AA51" t="s">
        <v>21145</v>
      </c>
      <c r="AB51" t="s">
        <v>21146</v>
      </c>
      <c r="AC51" t="s">
        <v>21147</v>
      </c>
      <c r="AD51" t="s">
        <v>21148</v>
      </c>
      <c r="AE51" t="s">
        <v>21149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0.24</v>
      </c>
      <c r="I52">
        <v>29</v>
      </c>
      <c r="J52">
        <v>71</v>
      </c>
      <c r="K52" t="s">
        <v>21150</v>
      </c>
      <c r="L52" t="s">
        <v>21151</v>
      </c>
      <c r="M52" t="s">
        <v>21152</v>
      </c>
      <c r="N52" t="s">
        <v>21153</v>
      </c>
      <c r="O52" t="s">
        <v>21154</v>
      </c>
      <c r="P52" t="s">
        <v>21155</v>
      </c>
      <c r="Q52" t="s">
        <v>21156</v>
      </c>
      <c r="R52">
        <v>0.05</v>
      </c>
      <c r="S52" t="s">
        <v>21157</v>
      </c>
      <c r="T52" t="s">
        <v>21158</v>
      </c>
      <c r="U52" t="s">
        <v>21159</v>
      </c>
      <c r="V52" t="s">
        <v>21160</v>
      </c>
      <c r="W52" t="s">
        <v>21161</v>
      </c>
      <c r="X52" t="s">
        <v>21162</v>
      </c>
      <c r="Y52" t="b">
        <v>1</v>
      </c>
      <c r="Z52" t="s">
        <v>21163</v>
      </c>
      <c r="AA52" t="s">
        <v>21164</v>
      </c>
      <c r="AB52" t="s">
        <v>21165</v>
      </c>
      <c r="AC52" t="s">
        <v>21166</v>
      </c>
      <c r="AD52" t="s">
        <v>21167</v>
      </c>
      <c r="AE52" t="s">
        <v>21168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0.24</v>
      </c>
      <c r="I53">
        <v>28</v>
      </c>
      <c r="J53">
        <v>72</v>
      </c>
      <c r="K53" t="s">
        <v>21169</v>
      </c>
      <c r="L53" t="s">
        <v>21170</v>
      </c>
      <c r="M53" t="s">
        <v>21171</v>
      </c>
      <c r="N53" t="s">
        <v>21172</v>
      </c>
      <c r="O53" t="s">
        <v>21173</v>
      </c>
      <c r="P53" t="s">
        <v>21174</v>
      </c>
      <c r="Q53" t="s">
        <v>21175</v>
      </c>
      <c r="R53">
        <v>0.05</v>
      </c>
      <c r="S53" t="s">
        <v>21176</v>
      </c>
      <c r="T53" t="s">
        <v>16584</v>
      </c>
      <c r="U53" t="s">
        <v>21177</v>
      </c>
      <c r="V53" t="s">
        <v>21178</v>
      </c>
      <c r="W53" t="s">
        <v>21179</v>
      </c>
      <c r="X53" t="s">
        <v>21180</v>
      </c>
      <c r="Y53" t="b">
        <v>1</v>
      </c>
      <c r="Z53" t="s">
        <v>21181</v>
      </c>
      <c r="AA53" t="s">
        <v>21182</v>
      </c>
      <c r="AB53" t="s">
        <v>21183</v>
      </c>
      <c r="AC53" t="s">
        <v>21184</v>
      </c>
      <c r="AD53" t="s">
        <v>21185</v>
      </c>
      <c r="AE53" t="s">
        <v>21186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0.24</v>
      </c>
      <c r="I54">
        <v>27</v>
      </c>
      <c r="J54">
        <v>73</v>
      </c>
      <c r="K54" t="s">
        <v>21187</v>
      </c>
      <c r="L54" t="s">
        <v>21188</v>
      </c>
      <c r="M54" t="s">
        <v>21189</v>
      </c>
      <c r="N54" t="s">
        <v>21190</v>
      </c>
      <c r="O54" t="s">
        <v>21191</v>
      </c>
      <c r="P54" t="s">
        <v>21192</v>
      </c>
      <c r="Q54" t="s">
        <v>21193</v>
      </c>
      <c r="R54">
        <v>0.05</v>
      </c>
      <c r="S54" t="s">
        <v>21194</v>
      </c>
      <c r="T54" t="s">
        <v>21195</v>
      </c>
      <c r="U54" t="s">
        <v>21196</v>
      </c>
      <c r="V54" t="s">
        <v>21197</v>
      </c>
      <c r="W54" t="s">
        <v>21198</v>
      </c>
      <c r="X54" t="s">
        <v>21199</v>
      </c>
      <c r="Y54" t="b">
        <v>1</v>
      </c>
      <c r="Z54" t="s">
        <v>21200</v>
      </c>
      <c r="AA54" t="s">
        <v>21201</v>
      </c>
      <c r="AB54" t="s">
        <v>21202</v>
      </c>
      <c r="AC54" t="s">
        <v>21203</v>
      </c>
      <c r="AD54" t="s">
        <v>21204</v>
      </c>
      <c r="AE54" t="s">
        <v>21205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0.24</v>
      </c>
      <c r="I55">
        <v>26</v>
      </c>
      <c r="J55">
        <v>74</v>
      </c>
      <c r="K55" t="s">
        <v>21206</v>
      </c>
      <c r="L55" t="s">
        <v>21207</v>
      </c>
      <c r="M55" t="s">
        <v>21208</v>
      </c>
      <c r="N55" t="s">
        <v>21209</v>
      </c>
      <c r="O55" t="s">
        <v>21210</v>
      </c>
      <c r="P55" t="s">
        <v>21211</v>
      </c>
      <c r="Q55" t="s">
        <v>21212</v>
      </c>
      <c r="R55">
        <v>0.05</v>
      </c>
      <c r="S55" t="s">
        <v>21213</v>
      </c>
      <c r="T55" t="s">
        <v>21214</v>
      </c>
      <c r="U55" t="s">
        <v>21215</v>
      </c>
      <c r="V55" t="s">
        <v>21216</v>
      </c>
      <c r="W55" t="s">
        <v>21217</v>
      </c>
      <c r="X55" t="s">
        <v>21218</v>
      </c>
      <c r="Y55" t="b">
        <v>1</v>
      </c>
      <c r="Z55" t="s">
        <v>21219</v>
      </c>
      <c r="AA55" t="s">
        <v>21220</v>
      </c>
      <c r="AB55" t="s">
        <v>21221</v>
      </c>
      <c r="AC55" t="s">
        <v>21222</v>
      </c>
      <c r="AD55" t="s">
        <v>21223</v>
      </c>
      <c r="AE55" t="s">
        <v>21224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0.24</v>
      </c>
      <c r="I56">
        <v>25</v>
      </c>
      <c r="J56">
        <v>75</v>
      </c>
      <c r="K56" t="s">
        <v>21225</v>
      </c>
      <c r="L56" t="s">
        <v>21226</v>
      </c>
      <c r="M56" t="s">
        <v>21227</v>
      </c>
      <c r="N56" t="s">
        <v>21228</v>
      </c>
      <c r="O56" t="s">
        <v>21229</v>
      </c>
      <c r="P56" t="s">
        <v>21230</v>
      </c>
      <c r="Q56" t="s">
        <v>21231</v>
      </c>
      <c r="R56">
        <v>0.05</v>
      </c>
      <c r="S56" t="s">
        <v>21232</v>
      </c>
      <c r="T56" t="s">
        <v>21233</v>
      </c>
      <c r="U56" t="s">
        <v>21234</v>
      </c>
      <c r="V56" t="s">
        <v>21235</v>
      </c>
      <c r="W56" t="s">
        <v>21236</v>
      </c>
      <c r="X56" t="s">
        <v>21237</v>
      </c>
      <c r="Y56" t="b">
        <v>1</v>
      </c>
      <c r="Z56" t="s">
        <v>21238</v>
      </c>
      <c r="AA56" t="s">
        <v>21239</v>
      </c>
      <c r="AB56" t="s">
        <v>21240</v>
      </c>
      <c r="AC56" t="s">
        <v>21241</v>
      </c>
      <c r="AD56" t="s">
        <v>21242</v>
      </c>
      <c r="AE56" t="s">
        <v>21243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0.24</v>
      </c>
      <c r="I57">
        <v>24</v>
      </c>
      <c r="J57">
        <v>76</v>
      </c>
      <c r="K57" t="s">
        <v>21244</v>
      </c>
      <c r="L57" t="s">
        <v>21245</v>
      </c>
      <c r="M57" t="s">
        <v>21246</v>
      </c>
      <c r="N57" t="s">
        <v>21247</v>
      </c>
      <c r="O57" t="s">
        <v>21248</v>
      </c>
      <c r="P57" t="s">
        <v>21249</v>
      </c>
      <c r="Q57" t="s">
        <v>21250</v>
      </c>
      <c r="R57">
        <v>0.05</v>
      </c>
      <c r="S57" t="s">
        <v>21251</v>
      </c>
      <c r="T57" t="s">
        <v>21252</v>
      </c>
      <c r="U57" t="s">
        <v>10968</v>
      </c>
      <c r="V57" t="s">
        <v>21253</v>
      </c>
      <c r="W57" t="s">
        <v>21254</v>
      </c>
      <c r="X57" t="s">
        <v>21255</v>
      </c>
      <c r="Y57" t="b">
        <v>1</v>
      </c>
      <c r="Z57" t="s">
        <v>21256</v>
      </c>
      <c r="AA57" t="s">
        <v>21257</v>
      </c>
      <c r="AB57" t="s">
        <v>21258</v>
      </c>
      <c r="AC57" t="s">
        <v>21259</v>
      </c>
      <c r="AD57" t="s">
        <v>21260</v>
      </c>
      <c r="AE57" t="s">
        <v>21261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0.24</v>
      </c>
      <c r="I58">
        <v>23</v>
      </c>
      <c r="J58">
        <v>77</v>
      </c>
      <c r="K58" t="s">
        <v>21262</v>
      </c>
      <c r="L58" t="s">
        <v>21263</v>
      </c>
      <c r="M58" t="s">
        <v>21264</v>
      </c>
      <c r="N58" t="s">
        <v>21265</v>
      </c>
      <c r="O58" t="s">
        <v>21266</v>
      </c>
      <c r="P58" t="s">
        <v>21267</v>
      </c>
      <c r="Q58" t="s">
        <v>21268</v>
      </c>
      <c r="R58">
        <v>0.05</v>
      </c>
      <c r="S58" t="s">
        <v>21269</v>
      </c>
      <c r="T58" t="s">
        <v>21270</v>
      </c>
      <c r="U58" t="s">
        <v>21271</v>
      </c>
      <c r="V58" t="s">
        <v>21272</v>
      </c>
      <c r="W58" t="s">
        <v>21273</v>
      </c>
      <c r="X58" t="s">
        <v>21274</v>
      </c>
      <c r="Y58" t="b">
        <v>1</v>
      </c>
      <c r="Z58" t="s">
        <v>21275</v>
      </c>
      <c r="AA58" t="s">
        <v>21276</v>
      </c>
      <c r="AB58" t="s">
        <v>21277</v>
      </c>
      <c r="AC58" t="s">
        <v>21278</v>
      </c>
      <c r="AD58" t="s">
        <v>21279</v>
      </c>
      <c r="AE58" t="s">
        <v>21280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0.24</v>
      </c>
      <c r="I59">
        <v>22</v>
      </c>
      <c r="J59">
        <v>78</v>
      </c>
      <c r="K59" t="s">
        <v>21281</v>
      </c>
      <c r="L59" t="s">
        <v>21282</v>
      </c>
      <c r="M59" t="s">
        <v>21283</v>
      </c>
      <c r="N59" t="s">
        <v>21284</v>
      </c>
      <c r="O59" t="s">
        <v>21285</v>
      </c>
      <c r="P59" t="s">
        <v>21286</v>
      </c>
      <c r="Q59" t="s">
        <v>21287</v>
      </c>
      <c r="R59">
        <v>0.05</v>
      </c>
      <c r="S59" t="s">
        <v>21288</v>
      </c>
      <c r="T59" t="s">
        <v>21289</v>
      </c>
      <c r="U59" t="s">
        <v>21290</v>
      </c>
      <c r="V59" t="s">
        <v>21291</v>
      </c>
      <c r="W59" t="s">
        <v>21292</v>
      </c>
      <c r="X59" t="s">
        <v>21293</v>
      </c>
      <c r="Y59" t="b">
        <v>1</v>
      </c>
      <c r="Z59" t="s">
        <v>21294</v>
      </c>
      <c r="AA59" t="s">
        <v>21295</v>
      </c>
      <c r="AB59" t="s">
        <v>21296</v>
      </c>
      <c r="AC59" t="s">
        <v>21297</v>
      </c>
      <c r="AD59" t="s">
        <v>21298</v>
      </c>
      <c r="AE59" t="s">
        <v>21299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0.24</v>
      </c>
      <c r="I60">
        <v>21</v>
      </c>
      <c r="J60">
        <v>79</v>
      </c>
      <c r="K60" t="s">
        <v>21300</v>
      </c>
      <c r="L60" t="s">
        <v>21301</v>
      </c>
      <c r="M60" t="s">
        <v>21302</v>
      </c>
      <c r="N60" t="s">
        <v>21303</v>
      </c>
      <c r="O60" t="s">
        <v>21304</v>
      </c>
      <c r="P60" t="s">
        <v>21305</v>
      </c>
      <c r="Q60" t="s">
        <v>21306</v>
      </c>
      <c r="R60">
        <v>0.05</v>
      </c>
      <c r="S60" t="s">
        <v>21307</v>
      </c>
      <c r="T60" t="s">
        <v>21308</v>
      </c>
      <c r="U60" t="s">
        <v>14418</v>
      </c>
      <c r="V60" t="s">
        <v>21309</v>
      </c>
      <c r="W60" t="s">
        <v>21310</v>
      </c>
      <c r="X60" t="s">
        <v>21311</v>
      </c>
      <c r="Y60" t="b">
        <v>1</v>
      </c>
      <c r="Z60" t="s">
        <v>21312</v>
      </c>
      <c r="AA60" t="s">
        <v>21313</v>
      </c>
      <c r="AB60" t="s">
        <v>21314</v>
      </c>
      <c r="AC60" t="s">
        <v>21315</v>
      </c>
      <c r="AD60" t="s">
        <v>21316</v>
      </c>
      <c r="AE60" t="s">
        <v>21317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0.24</v>
      </c>
      <c r="I61">
        <v>20</v>
      </c>
      <c r="J61">
        <v>80</v>
      </c>
      <c r="K61" t="s">
        <v>21318</v>
      </c>
      <c r="L61" t="s">
        <v>21319</v>
      </c>
      <c r="M61" t="s">
        <v>21320</v>
      </c>
      <c r="N61" t="s">
        <v>21321</v>
      </c>
      <c r="O61" t="s">
        <v>21322</v>
      </c>
      <c r="P61" t="s">
        <v>21323</v>
      </c>
      <c r="Q61" t="s">
        <v>21324</v>
      </c>
      <c r="R61">
        <v>0.05</v>
      </c>
      <c r="S61" t="s">
        <v>21325</v>
      </c>
      <c r="T61" t="s">
        <v>21326</v>
      </c>
      <c r="U61" t="s">
        <v>21327</v>
      </c>
      <c r="V61" t="s">
        <v>21328</v>
      </c>
      <c r="W61" t="s">
        <v>21329</v>
      </c>
      <c r="X61" t="s">
        <v>21330</v>
      </c>
      <c r="Y61" t="b">
        <v>1</v>
      </c>
      <c r="Z61" t="s">
        <v>21331</v>
      </c>
      <c r="AA61" t="s">
        <v>21332</v>
      </c>
      <c r="AB61" t="s">
        <v>21333</v>
      </c>
      <c r="AC61" t="s">
        <v>21334</v>
      </c>
      <c r="AD61" t="s">
        <v>21335</v>
      </c>
      <c r="AE61" t="s">
        <v>21336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0.24</v>
      </c>
      <c r="I62">
        <v>19</v>
      </c>
      <c r="J62">
        <v>81</v>
      </c>
      <c r="K62" t="s">
        <v>21337</v>
      </c>
      <c r="L62" t="s">
        <v>21338</v>
      </c>
      <c r="M62" t="s">
        <v>21339</v>
      </c>
      <c r="N62" t="s">
        <v>21340</v>
      </c>
      <c r="O62" t="s">
        <v>21341</v>
      </c>
      <c r="P62" t="s">
        <v>21342</v>
      </c>
      <c r="Q62" t="s">
        <v>21343</v>
      </c>
      <c r="R62">
        <v>0.05</v>
      </c>
      <c r="S62" t="s">
        <v>21344</v>
      </c>
      <c r="T62" t="s">
        <v>21345</v>
      </c>
      <c r="U62" t="s">
        <v>21346</v>
      </c>
      <c r="V62" t="s">
        <v>21347</v>
      </c>
      <c r="W62" t="s">
        <v>21348</v>
      </c>
      <c r="X62" t="s">
        <v>21349</v>
      </c>
      <c r="Y62" t="b">
        <v>1</v>
      </c>
      <c r="Z62" t="s">
        <v>21350</v>
      </c>
      <c r="AA62" t="s">
        <v>21351</v>
      </c>
      <c r="AB62" t="s">
        <v>21352</v>
      </c>
      <c r="AC62" t="s">
        <v>21353</v>
      </c>
      <c r="AD62" t="s">
        <v>21354</v>
      </c>
      <c r="AE62" t="s">
        <v>21355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0.24</v>
      </c>
      <c r="I63">
        <v>18</v>
      </c>
      <c r="J63">
        <v>82</v>
      </c>
      <c r="K63" t="s">
        <v>21356</v>
      </c>
      <c r="L63" t="s">
        <v>21357</v>
      </c>
      <c r="M63" t="s">
        <v>21358</v>
      </c>
      <c r="N63" t="s">
        <v>21359</v>
      </c>
      <c r="O63" t="s">
        <v>21360</v>
      </c>
      <c r="P63" t="s">
        <v>21361</v>
      </c>
      <c r="Q63" t="s">
        <v>21362</v>
      </c>
      <c r="R63">
        <v>0.05</v>
      </c>
      <c r="S63" t="s">
        <v>21363</v>
      </c>
      <c r="T63" t="s">
        <v>21364</v>
      </c>
      <c r="U63" t="s">
        <v>21365</v>
      </c>
      <c r="V63" t="s">
        <v>21366</v>
      </c>
      <c r="W63" t="s">
        <v>21367</v>
      </c>
      <c r="X63" t="s">
        <v>7709</v>
      </c>
      <c r="Y63" t="b">
        <v>1</v>
      </c>
      <c r="Z63" t="s">
        <v>21368</v>
      </c>
      <c r="AA63" t="s">
        <v>21369</v>
      </c>
      <c r="AB63" t="s">
        <v>21370</v>
      </c>
      <c r="AC63" t="s">
        <v>21371</v>
      </c>
      <c r="AD63" t="s">
        <v>21372</v>
      </c>
      <c r="AE63" t="s">
        <v>21373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0.24</v>
      </c>
      <c r="I64">
        <v>17</v>
      </c>
      <c r="J64">
        <v>83</v>
      </c>
      <c r="K64" t="s">
        <v>21374</v>
      </c>
      <c r="L64" t="s">
        <v>21375</v>
      </c>
      <c r="M64" t="s">
        <v>21376</v>
      </c>
      <c r="N64" t="s">
        <v>21377</v>
      </c>
      <c r="O64" t="s">
        <v>21378</v>
      </c>
      <c r="P64" t="s">
        <v>21379</v>
      </c>
      <c r="Q64" t="s">
        <v>21380</v>
      </c>
      <c r="R64">
        <v>0.05</v>
      </c>
      <c r="S64" t="s">
        <v>21381</v>
      </c>
      <c r="T64" t="s">
        <v>21382</v>
      </c>
      <c r="U64" t="s">
        <v>21383</v>
      </c>
      <c r="V64" t="s">
        <v>21384</v>
      </c>
      <c r="W64" t="s">
        <v>21385</v>
      </c>
      <c r="X64" t="s">
        <v>21386</v>
      </c>
      <c r="Y64" t="b">
        <v>1</v>
      </c>
      <c r="Z64" t="s">
        <v>21387</v>
      </c>
      <c r="AA64" t="s">
        <v>21388</v>
      </c>
      <c r="AB64" t="s">
        <v>21389</v>
      </c>
      <c r="AC64" t="s">
        <v>21390</v>
      </c>
      <c r="AD64" t="s">
        <v>21391</v>
      </c>
      <c r="AE64" t="s">
        <v>21392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0.24</v>
      </c>
      <c r="I65">
        <v>16</v>
      </c>
      <c r="J65">
        <v>84</v>
      </c>
      <c r="K65" t="s">
        <v>21393</v>
      </c>
      <c r="L65" t="s">
        <v>21394</v>
      </c>
      <c r="M65" t="s">
        <v>21395</v>
      </c>
      <c r="N65" t="s">
        <v>21396</v>
      </c>
      <c r="O65" t="s">
        <v>21397</v>
      </c>
      <c r="P65" t="s">
        <v>21398</v>
      </c>
      <c r="Q65" t="s">
        <v>21399</v>
      </c>
      <c r="R65">
        <v>0.05</v>
      </c>
      <c r="S65" t="s">
        <v>21400</v>
      </c>
      <c r="T65" t="s">
        <v>21401</v>
      </c>
      <c r="U65" t="s">
        <v>21402</v>
      </c>
      <c r="V65" t="s">
        <v>21403</v>
      </c>
      <c r="W65" t="s">
        <v>21404</v>
      </c>
      <c r="X65" t="s">
        <v>21405</v>
      </c>
      <c r="Y65" t="b">
        <v>1</v>
      </c>
      <c r="Z65" t="s">
        <v>21406</v>
      </c>
      <c r="AA65" t="s">
        <v>21407</v>
      </c>
      <c r="AB65" t="s">
        <v>21408</v>
      </c>
      <c r="AC65" t="s">
        <v>21409</v>
      </c>
      <c r="AD65" t="s">
        <v>21410</v>
      </c>
      <c r="AE65" t="s">
        <v>21411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0.24</v>
      </c>
      <c r="I66">
        <v>15</v>
      </c>
      <c r="J66">
        <v>85</v>
      </c>
      <c r="K66" t="s">
        <v>21412</v>
      </c>
      <c r="L66" t="s">
        <v>21413</v>
      </c>
      <c r="M66" t="s">
        <v>21414</v>
      </c>
      <c r="N66" t="s">
        <v>21415</v>
      </c>
      <c r="O66" t="s">
        <v>21416</v>
      </c>
      <c r="P66" t="s">
        <v>21417</v>
      </c>
      <c r="Q66" t="s">
        <v>21418</v>
      </c>
      <c r="R66">
        <v>0.05</v>
      </c>
      <c r="S66" t="s">
        <v>21419</v>
      </c>
      <c r="T66" t="s">
        <v>6182</v>
      </c>
      <c r="U66" t="s">
        <v>21420</v>
      </c>
      <c r="V66" t="s">
        <v>21421</v>
      </c>
      <c r="W66" t="s">
        <v>21422</v>
      </c>
      <c r="X66" t="s">
        <v>16774</v>
      </c>
      <c r="Y66" t="b">
        <v>1</v>
      </c>
      <c r="Z66" t="s">
        <v>21423</v>
      </c>
      <c r="AA66" t="s">
        <v>21424</v>
      </c>
      <c r="AB66" t="s">
        <v>21425</v>
      </c>
      <c r="AC66" t="s">
        <v>21426</v>
      </c>
      <c r="AD66" t="s">
        <v>21427</v>
      </c>
      <c r="AE66" t="s">
        <v>21428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0.24</v>
      </c>
      <c r="I67">
        <v>14</v>
      </c>
      <c r="J67">
        <v>86</v>
      </c>
      <c r="K67" t="s">
        <v>21429</v>
      </c>
      <c r="L67" t="s">
        <v>21430</v>
      </c>
      <c r="M67" t="s">
        <v>21431</v>
      </c>
      <c r="N67" t="s">
        <v>21432</v>
      </c>
      <c r="O67" t="s">
        <v>21433</v>
      </c>
      <c r="P67" t="s">
        <v>21434</v>
      </c>
      <c r="Q67" t="s">
        <v>21435</v>
      </c>
      <c r="R67">
        <v>0.05</v>
      </c>
      <c r="S67" t="s">
        <v>21436</v>
      </c>
      <c r="T67" t="s">
        <v>19862</v>
      </c>
      <c r="U67" t="s">
        <v>21437</v>
      </c>
      <c r="V67" t="s">
        <v>21438</v>
      </c>
      <c r="W67" t="s">
        <v>21439</v>
      </c>
      <c r="X67" t="s">
        <v>21440</v>
      </c>
      <c r="Y67" t="b">
        <v>1</v>
      </c>
      <c r="Z67" t="s">
        <v>21441</v>
      </c>
      <c r="AA67" t="s">
        <v>21442</v>
      </c>
      <c r="AB67" t="s">
        <v>21443</v>
      </c>
      <c r="AC67" t="s">
        <v>21444</v>
      </c>
      <c r="AD67" t="s">
        <v>21445</v>
      </c>
      <c r="AE67" t="s">
        <v>21446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0.24</v>
      </c>
      <c r="I68">
        <v>13</v>
      </c>
      <c r="J68">
        <v>87</v>
      </c>
      <c r="K68" t="s">
        <v>21447</v>
      </c>
      <c r="L68" t="s">
        <v>21448</v>
      </c>
      <c r="M68" t="s">
        <v>21449</v>
      </c>
      <c r="N68" t="s">
        <v>21450</v>
      </c>
      <c r="O68" t="s">
        <v>21451</v>
      </c>
      <c r="P68" t="s">
        <v>21452</v>
      </c>
      <c r="Q68" t="s">
        <v>21453</v>
      </c>
      <c r="R68">
        <v>0.05</v>
      </c>
      <c r="S68" t="s">
        <v>21454</v>
      </c>
      <c r="T68" t="s">
        <v>21455</v>
      </c>
      <c r="U68" t="s">
        <v>7350</v>
      </c>
      <c r="V68" t="s">
        <v>21456</v>
      </c>
      <c r="W68" t="s">
        <v>21457</v>
      </c>
      <c r="X68" t="s">
        <v>21458</v>
      </c>
      <c r="Y68" t="b">
        <v>1</v>
      </c>
      <c r="Z68" t="s">
        <v>21459</v>
      </c>
      <c r="AA68" t="s">
        <v>21460</v>
      </c>
      <c r="AB68" t="s">
        <v>21461</v>
      </c>
      <c r="AC68" t="s">
        <v>21462</v>
      </c>
      <c r="AD68" t="s">
        <v>21463</v>
      </c>
      <c r="AE68" t="s">
        <v>21464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0.24</v>
      </c>
      <c r="I69">
        <v>12</v>
      </c>
      <c r="J69">
        <v>88</v>
      </c>
      <c r="K69" t="s">
        <v>21465</v>
      </c>
      <c r="L69" t="s">
        <v>21466</v>
      </c>
      <c r="M69" t="s">
        <v>21467</v>
      </c>
      <c r="N69" t="s">
        <v>21468</v>
      </c>
      <c r="O69" t="s">
        <v>21469</v>
      </c>
      <c r="P69" t="s">
        <v>21470</v>
      </c>
      <c r="Q69" t="s">
        <v>21471</v>
      </c>
      <c r="R69">
        <v>0.05</v>
      </c>
      <c r="S69" t="s">
        <v>21472</v>
      </c>
      <c r="T69" t="s">
        <v>21473</v>
      </c>
      <c r="U69" t="s">
        <v>21474</v>
      </c>
      <c r="V69" t="s">
        <v>21475</v>
      </c>
      <c r="W69" t="s">
        <v>21476</v>
      </c>
      <c r="X69" t="s">
        <v>21477</v>
      </c>
      <c r="Y69" t="b">
        <v>1</v>
      </c>
      <c r="Z69" t="s">
        <v>21478</v>
      </c>
      <c r="AA69" t="s">
        <v>21479</v>
      </c>
      <c r="AB69" t="s">
        <v>21480</v>
      </c>
      <c r="AC69" t="s">
        <v>21481</v>
      </c>
      <c r="AD69" t="s">
        <v>21482</v>
      </c>
      <c r="AE69" t="s">
        <v>21483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0.24</v>
      </c>
      <c r="I70">
        <v>11</v>
      </c>
      <c r="J70">
        <v>89</v>
      </c>
      <c r="K70" t="s">
        <v>21484</v>
      </c>
      <c r="L70" t="s">
        <v>21485</v>
      </c>
      <c r="M70" t="s">
        <v>21486</v>
      </c>
      <c r="N70" t="s">
        <v>21487</v>
      </c>
      <c r="O70" t="s">
        <v>21488</v>
      </c>
      <c r="P70" t="s">
        <v>21489</v>
      </c>
      <c r="Q70" t="s">
        <v>21490</v>
      </c>
      <c r="R70">
        <v>0.05</v>
      </c>
      <c r="S70" t="s">
        <v>21491</v>
      </c>
      <c r="T70" t="s">
        <v>21492</v>
      </c>
      <c r="U70" t="s">
        <v>21493</v>
      </c>
      <c r="V70" t="s">
        <v>21494</v>
      </c>
      <c r="W70" t="s">
        <v>21495</v>
      </c>
      <c r="X70" t="s">
        <v>21496</v>
      </c>
      <c r="Y70" t="b">
        <v>1</v>
      </c>
      <c r="Z70" t="s">
        <v>21497</v>
      </c>
      <c r="AA70" t="s">
        <v>21498</v>
      </c>
      <c r="AB70" t="s">
        <v>21499</v>
      </c>
      <c r="AC70" t="s">
        <v>21500</v>
      </c>
      <c r="AD70" t="s">
        <v>21501</v>
      </c>
      <c r="AE70" t="s">
        <v>21502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0.24</v>
      </c>
      <c r="I71">
        <v>10</v>
      </c>
      <c r="J71">
        <v>90</v>
      </c>
      <c r="K71" t="s">
        <v>21503</v>
      </c>
      <c r="L71" t="s">
        <v>21504</v>
      </c>
      <c r="M71" t="s">
        <v>21505</v>
      </c>
      <c r="N71" t="s">
        <v>21506</v>
      </c>
      <c r="O71" t="s">
        <v>15455</v>
      </c>
      <c r="P71" t="s">
        <v>21507</v>
      </c>
      <c r="Q71" t="s">
        <v>21508</v>
      </c>
      <c r="R71">
        <v>0.05</v>
      </c>
      <c r="S71" t="s">
        <v>21509</v>
      </c>
      <c r="T71" t="s">
        <v>21510</v>
      </c>
      <c r="U71" t="s">
        <v>21511</v>
      </c>
      <c r="V71" t="s">
        <v>21512</v>
      </c>
      <c r="W71" t="s">
        <v>21513</v>
      </c>
      <c r="X71" t="s">
        <v>21514</v>
      </c>
      <c r="Y71" t="b">
        <v>1</v>
      </c>
      <c r="Z71" t="s">
        <v>21515</v>
      </c>
      <c r="AA71" t="s">
        <v>21516</v>
      </c>
      <c r="AB71" t="s">
        <v>21517</v>
      </c>
      <c r="AC71" t="s">
        <v>21518</v>
      </c>
      <c r="AD71" t="s">
        <v>21519</v>
      </c>
      <c r="AE71" t="s">
        <v>21520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0.24</v>
      </c>
      <c r="I72">
        <v>9</v>
      </c>
      <c r="J72">
        <v>91</v>
      </c>
      <c r="K72" t="s">
        <v>21521</v>
      </c>
      <c r="L72" t="s">
        <v>21522</v>
      </c>
      <c r="M72" t="s">
        <v>21523</v>
      </c>
      <c r="N72" t="s">
        <v>21524</v>
      </c>
      <c r="O72" t="s">
        <v>21525</v>
      </c>
      <c r="P72" t="s">
        <v>21526</v>
      </c>
      <c r="Q72" t="s">
        <v>21527</v>
      </c>
      <c r="R72">
        <v>0.05</v>
      </c>
      <c r="S72" t="s">
        <v>21528</v>
      </c>
      <c r="T72" t="s">
        <v>21529</v>
      </c>
      <c r="U72" t="s">
        <v>21530</v>
      </c>
      <c r="V72" t="s">
        <v>21531</v>
      </c>
      <c r="W72" t="s">
        <v>21532</v>
      </c>
      <c r="X72" t="s">
        <v>5972</v>
      </c>
      <c r="Y72" t="b">
        <v>1</v>
      </c>
      <c r="Z72" t="s">
        <v>21533</v>
      </c>
      <c r="AA72" t="s">
        <v>21534</v>
      </c>
      <c r="AB72" t="s">
        <v>21535</v>
      </c>
      <c r="AC72" t="s">
        <v>21536</v>
      </c>
      <c r="AD72" t="s">
        <v>21537</v>
      </c>
      <c r="AE72" t="s">
        <v>21538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0.24</v>
      </c>
      <c r="I73">
        <v>8</v>
      </c>
      <c r="J73">
        <v>92</v>
      </c>
      <c r="K73" t="s">
        <v>21539</v>
      </c>
      <c r="L73" t="s">
        <v>21540</v>
      </c>
      <c r="M73" t="s">
        <v>21541</v>
      </c>
      <c r="N73" t="s">
        <v>21542</v>
      </c>
      <c r="O73" t="s">
        <v>10590</v>
      </c>
      <c r="P73" t="s">
        <v>21543</v>
      </c>
      <c r="Q73" t="s">
        <v>21544</v>
      </c>
      <c r="R73">
        <v>0.05</v>
      </c>
      <c r="S73" t="s">
        <v>21545</v>
      </c>
      <c r="T73" t="s">
        <v>21546</v>
      </c>
      <c r="U73" t="s">
        <v>21547</v>
      </c>
      <c r="V73" t="s">
        <v>21548</v>
      </c>
      <c r="W73" t="s">
        <v>21549</v>
      </c>
      <c r="X73" t="s">
        <v>21550</v>
      </c>
      <c r="Y73" t="b">
        <v>1</v>
      </c>
      <c r="Z73" t="s">
        <v>21551</v>
      </c>
      <c r="AA73" t="s">
        <v>21552</v>
      </c>
      <c r="AB73" t="s">
        <v>21553</v>
      </c>
      <c r="AC73" t="s">
        <v>21554</v>
      </c>
      <c r="AD73" t="s">
        <v>21555</v>
      </c>
      <c r="AE73" t="s">
        <v>21556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0.24</v>
      </c>
      <c r="I74">
        <v>7</v>
      </c>
      <c r="J74">
        <v>93</v>
      </c>
      <c r="K74" t="s">
        <v>21557</v>
      </c>
      <c r="L74" t="s">
        <v>21558</v>
      </c>
      <c r="M74" t="s">
        <v>21559</v>
      </c>
      <c r="N74" t="s">
        <v>21560</v>
      </c>
      <c r="O74" t="s">
        <v>21561</v>
      </c>
      <c r="P74" t="s">
        <v>21562</v>
      </c>
      <c r="Q74" t="s">
        <v>21563</v>
      </c>
      <c r="R74">
        <v>0.05</v>
      </c>
      <c r="S74" t="s">
        <v>21564</v>
      </c>
      <c r="T74" t="s">
        <v>21565</v>
      </c>
      <c r="U74" t="s">
        <v>21566</v>
      </c>
      <c r="V74" t="s">
        <v>21567</v>
      </c>
      <c r="W74" t="s">
        <v>21568</v>
      </c>
      <c r="X74" t="s">
        <v>21569</v>
      </c>
      <c r="Y74" t="b">
        <v>1</v>
      </c>
      <c r="Z74" t="s">
        <v>21570</v>
      </c>
      <c r="AA74" t="s">
        <v>21571</v>
      </c>
      <c r="AB74" t="s">
        <v>21572</v>
      </c>
      <c r="AC74" t="s">
        <v>21573</v>
      </c>
      <c r="AD74" t="s">
        <v>21574</v>
      </c>
      <c r="AE74" t="s">
        <v>21575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0.24</v>
      </c>
      <c r="I75">
        <v>6</v>
      </c>
      <c r="J75">
        <v>94</v>
      </c>
      <c r="K75" t="s">
        <v>21576</v>
      </c>
      <c r="L75" t="s">
        <v>21577</v>
      </c>
      <c r="M75" t="s">
        <v>21578</v>
      </c>
      <c r="N75" t="s">
        <v>21579</v>
      </c>
      <c r="O75" t="s">
        <v>21580</v>
      </c>
      <c r="P75" t="s">
        <v>21581</v>
      </c>
      <c r="Q75" t="s">
        <v>21582</v>
      </c>
      <c r="R75">
        <v>0.05</v>
      </c>
      <c r="S75" t="s">
        <v>21583</v>
      </c>
      <c r="T75" t="s">
        <v>21584</v>
      </c>
      <c r="U75" t="s">
        <v>21585</v>
      </c>
      <c r="V75" t="s">
        <v>21586</v>
      </c>
      <c r="W75" t="s">
        <v>21587</v>
      </c>
      <c r="X75" t="s">
        <v>21588</v>
      </c>
      <c r="Y75" t="b">
        <v>1</v>
      </c>
      <c r="Z75" t="s">
        <v>21589</v>
      </c>
      <c r="AA75" t="s">
        <v>21590</v>
      </c>
      <c r="AB75" t="s">
        <v>21591</v>
      </c>
      <c r="AC75" t="s">
        <v>21592</v>
      </c>
      <c r="AD75" t="s">
        <v>21593</v>
      </c>
      <c r="AE75" t="s">
        <v>21594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0.24</v>
      </c>
      <c r="I76">
        <v>5</v>
      </c>
      <c r="J76">
        <v>95</v>
      </c>
      <c r="K76" t="s">
        <v>21595</v>
      </c>
      <c r="L76" t="s">
        <v>21596</v>
      </c>
      <c r="M76" t="s">
        <v>21597</v>
      </c>
      <c r="N76" t="s">
        <v>21598</v>
      </c>
      <c r="O76" t="s">
        <v>21599</v>
      </c>
      <c r="P76" t="s">
        <v>21600</v>
      </c>
      <c r="Q76" t="s">
        <v>21601</v>
      </c>
      <c r="R76">
        <v>0.05</v>
      </c>
      <c r="S76" t="s">
        <v>21602</v>
      </c>
      <c r="T76" t="s">
        <v>21603</v>
      </c>
      <c r="U76" t="s">
        <v>20127</v>
      </c>
      <c r="V76" t="s">
        <v>21604</v>
      </c>
      <c r="W76" t="s">
        <v>21605</v>
      </c>
      <c r="X76" t="s">
        <v>21606</v>
      </c>
      <c r="Y76" t="b">
        <v>1</v>
      </c>
      <c r="Z76" t="s">
        <v>21607</v>
      </c>
      <c r="AA76" t="s">
        <v>21608</v>
      </c>
      <c r="AB76" t="s">
        <v>21609</v>
      </c>
      <c r="AC76" t="s">
        <v>21610</v>
      </c>
      <c r="AD76" t="s">
        <v>21611</v>
      </c>
      <c r="AE76" t="s">
        <v>21612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76"/>
  <sheetViews>
    <sheetView topLeftCell="A52" workbookViewId="0">
      <selection activeCell="J90" sqref="J90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0.25</v>
      </c>
      <c r="I2">
        <v>79</v>
      </c>
      <c r="J2">
        <v>21</v>
      </c>
      <c r="K2" t="s">
        <v>21613</v>
      </c>
      <c r="L2" t="s">
        <v>21614</v>
      </c>
      <c r="M2" t="s">
        <v>21615</v>
      </c>
      <c r="N2" t="s">
        <v>21616</v>
      </c>
      <c r="O2" t="s">
        <v>21617</v>
      </c>
      <c r="P2" t="s">
        <v>21618</v>
      </c>
      <c r="Q2" t="s">
        <v>21619</v>
      </c>
      <c r="R2">
        <v>0.05</v>
      </c>
      <c r="S2" t="s">
        <v>21620</v>
      </c>
      <c r="T2" t="s">
        <v>21621</v>
      </c>
      <c r="U2" t="s">
        <v>21622</v>
      </c>
      <c r="V2" t="s">
        <v>21623</v>
      </c>
      <c r="W2" t="s">
        <v>21623</v>
      </c>
      <c r="X2" t="s">
        <v>21624</v>
      </c>
      <c r="Y2" t="b">
        <v>1</v>
      </c>
      <c r="Z2" t="s">
        <v>21625</v>
      </c>
      <c r="AA2" t="s">
        <v>21626</v>
      </c>
      <c r="AB2" t="s">
        <v>21627</v>
      </c>
      <c r="AC2" t="s">
        <v>21628</v>
      </c>
      <c r="AD2" t="s">
        <v>21629</v>
      </c>
      <c r="AE2" t="s">
        <v>21630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0.25</v>
      </c>
      <c r="I3">
        <v>78</v>
      </c>
      <c r="J3">
        <v>22</v>
      </c>
      <c r="K3" t="s">
        <v>21631</v>
      </c>
      <c r="L3" t="s">
        <v>21632</v>
      </c>
      <c r="M3" t="s">
        <v>21633</v>
      </c>
      <c r="N3" t="s">
        <v>21634</v>
      </c>
      <c r="O3" t="s">
        <v>21635</v>
      </c>
      <c r="P3" t="s">
        <v>21636</v>
      </c>
      <c r="Q3" t="s">
        <v>21637</v>
      </c>
      <c r="R3">
        <v>0.05</v>
      </c>
      <c r="S3" t="s">
        <v>21638</v>
      </c>
      <c r="T3" t="s">
        <v>21639</v>
      </c>
      <c r="U3" t="s">
        <v>21640</v>
      </c>
      <c r="V3" t="s">
        <v>21641</v>
      </c>
      <c r="W3" t="s">
        <v>21642</v>
      </c>
      <c r="X3" t="s">
        <v>21643</v>
      </c>
      <c r="Y3" t="b">
        <v>1</v>
      </c>
      <c r="Z3" t="s">
        <v>21644</v>
      </c>
      <c r="AA3" t="s">
        <v>21645</v>
      </c>
      <c r="AB3" t="s">
        <v>21646</v>
      </c>
      <c r="AC3" t="s">
        <v>21647</v>
      </c>
      <c r="AD3" t="s">
        <v>21648</v>
      </c>
      <c r="AE3" t="s">
        <v>21649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0.25</v>
      </c>
      <c r="I4">
        <v>77</v>
      </c>
      <c r="J4">
        <v>23</v>
      </c>
      <c r="K4" t="s">
        <v>21650</v>
      </c>
      <c r="L4" t="s">
        <v>21651</v>
      </c>
      <c r="M4" t="s">
        <v>21652</v>
      </c>
      <c r="N4" t="s">
        <v>21653</v>
      </c>
      <c r="O4" t="s">
        <v>21654</v>
      </c>
      <c r="P4" t="s">
        <v>21655</v>
      </c>
      <c r="Q4" t="s">
        <v>21656</v>
      </c>
      <c r="R4">
        <v>0.05</v>
      </c>
      <c r="S4" t="s">
        <v>21657</v>
      </c>
      <c r="T4" t="s">
        <v>21658</v>
      </c>
      <c r="U4" t="s">
        <v>21659</v>
      </c>
      <c r="V4" t="s">
        <v>21660</v>
      </c>
      <c r="W4" t="s">
        <v>21661</v>
      </c>
      <c r="X4" t="s">
        <v>21662</v>
      </c>
      <c r="Y4" t="b">
        <v>1</v>
      </c>
      <c r="Z4" t="s">
        <v>21663</v>
      </c>
      <c r="AA4" t="s">
        <v>21664</v>
      </c>
      <c r="AB4" t="s">
        <v>21665</v>
      </c>
      <c r="AC4" t="s">
        <v>2423</v>
      </c>
      <c r="AD4" t="s">
        <v>21666</v>
      </c>
      <c r="AE4" t="s">
        <v>21667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0.25</v>
      </c>
      <c r="I5">
        <v>76</v>
      </c>
      <c r="J5">
        <v>24</v>
      </c>
      <c r="K5" t="s">
        <v>21668</v>
      </c>
      <c r="L5" t="s">
        <v>21669</v>
      </c>
      <c r="M5" t="s">
        <v>21670</v>
      </c>
      <c r="N5" t="s">
        <v>21671</v>
      </c>
      <c r="O5" t="s">
        <v>21672</v>
      </c>
      <c r="P5" t="s">
        <v>21673</v>
      </c>
      <c r="Q5" t="s">
        <v>21674</v>
      </c>
      <c r="R5">
        <v>0.05</v>
      </c>
      <c r="S5" t="s">
        <v>21675</v>
      </c>
      <c r="T5" t="s">
        <v>21676</v>
      </c>
      <c r="U5" t="s">
        <v>21677</v>
      </c>
      <c r="V5" t="s">
        <v>21678</v>
      </c>
      <c r="W5" t="s">
        <v>21679</v>
      </c>
      <c r="X5" t="s">
        <v>21680</v>
      </c>
      <c r="Y5" t="b">
        <v>1</v>
      </c>
      <c r="Z5" t="s">
        <v>21681</v>
      </c>
      <c r="AA5" t="s">
        <v>21682</v>
      </c>
      <c r="AB5" t="s">
        <v>21683</v>
      </c>
      <c r="AC5" t="s">
        <v>21684</v>
      </c>
      <c r="AD5" t="s">
        <v>21685</v>
      </c>
      <c r="AE5" t="s">
        <v>21686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0.25</v>
      </c>
      <c r="I6">
        <v>75</v>
      </c>
      <c r="J6">
        <v>25</v>
      </c>
      <c r="K6" t="s">
        <v>21687</v>
      </c>
      <c r="L6" t="s">
        <v>21688</v>
      </c>
      <c r="M6" t="s">
        <v>21689</v>
      </c>
      <c r="N6" t="s">
        <v>21690</v>
      </c>
      <c r="O6" t="s">
        <v>21691</v>
      </c>
      <c r="P6" t="s">
        <v>21692</v>
      </c>
      <c r="Q6" t="s">
        <v>21693</v>
      </c>
      <c r="R6">
        <v>0.05</v>
      </c>
      <c r="S6" t="s">
        <v>21694</v>
      </c>
      <c r="T6" t="s">
        <v>21695</v>
      </c>
      <c r="U6" t="s">
        <v>21696</v>
      </c>
      <c r="V6" t="s">
        <v>21697</v>
      </c>
      <c r="W6" t="s">
        <v>21698</v>
      </c>
      <c r="X6" t="s">
        <v>21699</v>
      </c>
      <c r="Y6" t="b">
        <v>1</v>
      </c>
      <c r="Z6" t="s">
        <v>21700</v>
      </c>
      <c r="AA6" t="s">
        <v>21701</v>
      </c>
      <c r="AB6" t="s">
        <v>21702</v>
      </c>
      <c r="AC6" t="s">
        <v>21703</v>
      </c>
      <c r="AD6" t="s">
        <v>21704</v>
      </c>
      <c r="AE6" t="s">
        <v>21705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0.25</v>
      </c>
      <c r="I7">
        <v>74</v>
      </c>
      <c r="J7">
        <v>26</v>
      </c>
      <c r="K7" t="s">
        <v>21706</v>
      </c>
      <c r="L7" t="s">
        <v>21707</v>
      </c>
      <c r="M7" t="s">
        <v>21708</v>
      </c>
      <c r="N7" t="s">
        <v>21709</v>
      </c>
      <c r="O7" t="s">
        <v>21710</v>
      </c>
      <c r="P7" t="s">
        <v>21711</v>
      </c>
      <c r="Q7" t="s">
        <v>16484</v>
      </c>
      <c r="R7">
        <v>0.05</v>
      </c>
      <c r="S7" t="s">
        <v>21712</v>
      </c>
      <c r="T7" t="s">
        <v>21713</v>
      </c>
      <c r="U7" t="s">
        <v>21714</v>
      </c>
      <c r="V7" t="s">
        <v>21715</v>
      </c>
      <c r="W7" t="s">
        <v>21716</v>
      </c>
      <c r="X7" t="s">
        <v>21717</v>
      </c>
      <c r="Y7" t="b">
        <v>1</v>
      </c>
      <c r="Z7" t="s">
        <v>21718</v>
      </c>
      <c r="AA7" t="s">
        <v>21719</v>
      </c>
      <c r="AB7" t="s">
        <v>21720</v>
      </c>
      <c r="AC7" t="s">
        <v>21721</v>
      </c>
      <c r="AD7" t="s">
        <v>21722</v>
      </c>
      <c r="AE7" t="s">
        <v>21723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0.25</v>
      </c>
      <c r="I8">
        <v>73</v>
      </c>
      <c r="J8">
        <v>27</v>
      </c>
      <c r="K8" t="s">
        <v>21724</v>
      </c>
      <c r="L8" t="s">
        <v>21725</v>
      </c>
      <c r="M8" t="s">
        <v>21726</v>
      </c>
      <c r="N8" t="s">
        <v>21727</v>
      </c>
      <c r="O8" t="s">
        <v>21728</v>
      </c>
      <c r="P8" t="s">
        <v>21729</v>
      </c>
      <c r="Q8" t="s">
        <v>21730</v>
      </c>
      <c r="R8">
        <v>0.05</v>
      </c>
      <c r="S8" t="s">
        <v>21731</v>
      </c>
      <c r="T8" t="s">
        <v>21732</v>
      </c>
      <c r="U8" t="s">
        <v>21733</v>
      </c>
      <c r="V8" t="s">
        <v>21734</v>
      </c>
      <c r="W8" t="s">
        <v>21735</v>
      </c>
      <c r="X8" t="s">
        <v>21736</v>
      </c>
      <c r="Y8" t="b">
        <v>1</v>
      </c>
      <c r="Z8" t="s">
        <v>21737</v>
      </c>
      <c r="AA8" t="s">
        <v>21738</v>
      </c>
      <c r="AB8" t="s">
        <v>21739</v>
      </c>
      <c r="AC8" t="s">
        <v>21740</v>
      </c>
      <c r="AD8" t="s">
        <v>21741</v>
      </c>
      <c r="AE8" t="s">
        <v>21742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0.25</v>
      </c>
      <c r="I9">
        <v>72</v>
      </c>
      <c r="J9">
        <v>28</v>
      </c>
      <c r="K9" t="s">
        <v>21743</v>
      </c>
      <c r="L9" t="s">
        <v>21744</v>
      </c>
      <c r="M9" t="s">
        <v>21745</v>
      </c>
      <c r="N9" t="s">
        <v>21746</v>
      </c>
      <c r="O9" t="s">
        <v>21747</v>
      </c>
      <c r="P9" t="s">
        <v>21748</v>
      </c>
      <c r="Q9" t="s">
        <v>21749</v>
      </c>
      <c r="R9">
        <v>0.05</v>
      </c>
      <c r="S9" t="s">
        <v>21750</v>
      </c>
      <c r="T9" t="s">
        <v>21751</v>
      </c>
      <c r="U9" t="s">
        <v>21752</v>
      </c>
      <c r="V9" t="s">
        <v>21753</v>
      </c>
      <c r="W9" t="s">
        <v>21754</v>
      </c>
      <c r="X9" t="s">
        <v>21755</v>
      </c>
      <c r="Y9" t="b">
        <v>1</v>
      </c>
      <c r="Z9" t="s">
        <v>21756</v>
      </c>
      <c r="AA9" t="s">
        <v>21757</v>
      </c>
      <c r="AB9" t="s">
        <v>21758</v>
      </c>
      <c r="AC9" t="s">
        <v>21759</v>
      </c>
      <c r="AD9" t="s">
        <v>21760</v>
      </c>
      <c r="AE9" t="s">
        <v>21761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0.25</v>
      </c>
      <c r="I10">
        <v>71</v>
      </c>
      <c r="J10">
        <v>29</v>
      </c>
      <c r="K10" t="s">
        <v>21762</v>
      </c>
      <c r="L10" t="s">
        <v>21763</v>
      </c>
      <c r="M10" t="s">
        <v>21764</v>
      </c>
      <c r="N10" t="s">
        <v>21765</v>
      </c>
      <c r="O10" t="s">
        <v>21766</v>
      </c>
      <c r="P10" t="s">
        <v>21767</v>
      </c>
      <c r="Q10" t="s">
        <v>21768</v>
      </c>
      <c r="R10">
        <v>0.05</v>
      </c>
      <c r="S10" t="s">
        <v>21769</v>
      </c>
      <c r="T10" t="s">
        <v>21770</v>
      </c>
      <c r="U10" t="s">
        <v>21771</v>
      </c>
      <c r="V10" t="s">
        <v>21772</v>
      </c>
      <c r="W10" t="s">
        <v>21773</v>
      </c>
      <c r="X10" t="s">
        <v>21774</v>
      </c>
      <c r="Y10" t="b">
        <v>1</v>
      </c>
      <c r="Z10" t="s">
        <v>21775</v>
      </c>
      <c r="AA10" t="s">
        <v>21776</v>
      </c>
      <c r="AB10" t="s">
        <v>21777</v>
      </c>
      <c r="AC10" t="s">
        <v>21778</v>
      </c>
      <c r="AD10" t="s">
        <v>21779</v>
      </c>
      <c r="AE10" t="s">
        <v>21780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0.25</v>
      </c>
      <c r="I11">
        <v>70</v>
      </c>
      <c r="J11">
        <v>30</v>
      </c>
      <c r="K11" t="s">
        <v>21781</v>
      </c>
      <c r="L11" t="s">
        <v>21782</v>
      </c>
      <c r="M11" t="s">
        <v>21783</v>
      </c>
      <c r="N11" t="s">
        <v>21784</v>
      </c>
      <c r="O11" t="s">
        <v>21785</v>
      </c>
      <c r="P11" t="s">
        <v>21786</v>
      </c>
      <c r="Q11" t="s">
        <v>21787</v>
      </c>
      <c r="R11">
        <v>0.05</v>
      </c>
      <c r="S11" t="s">
        <v>8346</v>
      </c>
      <c r="T11" t="s">
        <v>21788</v>
      </c>
      <c r="U11" t="s">
        <v>21789</v>
      </c>
      <c r="V11" t="s">
        <v>21790</v>
      </c>
      <c r="W11" t="s">
        <v>21791</v>
      </c>
      <c r="X11" t="s">
        <v>21792</v>
      </c>
      <c r="Y11" t="b">
        <v>1</v>
      </c>
      <c r="Z11" t="s">
        <v>21793</v>
      </c>
      <c r="AA11" t="s">
        <v>21794</v>
      </c>
      <c r="AB11" t="s">
        <v>21795</v>
      </c>
      <c r="AC11" t="s">
        <v>21796</v>
      </c>
      <c r="AD11" t="s">
        <v>21797</v>
      </c>
      <c r="AE11" t="s">
        <v>21798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0.25</v>
      </c>
      <c r="I12">
        <v>69</v>
      </c>
      <c r="J12">
        <v>31</v>
      </c>
      <c r="K12" t="s">
        <v>21799</v>
      </c>
      <c r="L12" t="s">
        <v>21800</v>
      </c>
      <c r="M12" t="s">
        <v>21801</v>
      </c>
      <c r="N12" t="s">
        <v>21802</v>
      </c>
      <c r="O12" t="s">
        <v>21803</v>
      </c>
      <c r="P12" t="s">
        <v>21804</v>
      </c>
      <c r="Q12" t="s">
        <v>21805</v>
      </c>
      <c r="R12">
        <v>0.05</v>
      </c>
      <c r="S12" t="s">
        <v>21806</v>
      </c>
      <c r="T12" t="s">
        <v>21807</v>
      </c>
      <c r="U12" t="s">
        <v>21808</v>
      </c>
      <c r="V12" t="s">
        <v>21809</v>
      </c>
      <c r="W12" t="s">
        <v>21810</v>
      </c>
      <c r="X12" t="s">
        <v>21811</v>
      </c>
      <c r="Y12" t="b">
        <v>1</v>
      </c>
      <c r="Z12" t="s">
        <v>21812</v>
      </c>
      <c r="AA12" t="s">
        <v>21813</v>
      </c>
      <c r="AB12" t="s">
        <v>21814</v>
      </c>
      <c r="AC12" t="s">
        <v>21815</v>
      </c>
      <c r="AD12" t="s">
        <v>21816</v>
      </c>
      <c r="AE12" t="s">
        <v>21817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0.25</v>
      </c>
      <c r="I13">
        <v>68</v>
      </c>
      <c r="J13">
        <v>32</v>
      </c>
      <c r="K13" t="s">
        <v>21818</v>
      </c>
      <c r="L13" t="s">
        <v>21819</v>
      </c>
      <c r="M13" t="s">
        <v>21820</v>
      </c>
      <c r="N13" t="s">
        <v>21821</v>
      </c>
      <c r="O13" t="s">
        <v>21822</v>
      </c>
      <c r="P13" t="s">
        <v>21823</v>
      </c>
      <c r="Q13" t="s">
        <v>21824</v>
      </c>
      <c r="R13">
        <v>0.05</v>
      </c>
      <c r="S13" t="s">
        <v>21825</v>
      </c>
      <c r="T13" t="s">
        <v>21826</v>
      </c>
      <c r="U13" t="s">
        <v>21827</v>
      </c>
      <c r="V13" t="s">
        <v>21828</v>
      </c>
      <c r="W13" t="s">
        <v>21829</v>
      </c>
      <c r="X13" t="s">
        <v>21830</v>
      </c>
      <c r="Y13" t="b">
        <v>1</v>
      </c>
      <c r="Z13" t="s">
        <v>21831</v>
      </c>
      <c r="AA13" t="s">
        <v>21832</v>
      </c>
      <c r="AB13" t="s">
        <v>21833</v>
      </c>
      <c r="AC13" t="s">
        <v>21834</v>
      </c>
      <c r="AD13" t="s">
        <v>21835</v>
      </c>
      <c r="AE13" t="s">
        <v>21836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0.25</v>
      </c>
      <c r="I14">
        <v>67</v>
      </c>
      <c r="J14">
        <v>33</v>
      </c>
      <c r="K14" t="s">
        <v>21837</v>
      </c>
      <c r="L14" t="s">
        <v>21838</v>
      </c>
      <c r="M14" t="s">
        <v>21839</v>
      </c>
      <c r="N14" t="s">
        <v>21840</v>
      </c>
      <c r="O14" t="s">
        <v>21841</v>
      </c>
      <c r="P14" t="s">
        <v>21842</v>
      </c>
      <c r="Q14" t="s">
        <v>21843</v>
      </c>
      <c r="R14">
        <v>0.05</v>
      </c>
      <c r="S14" t="s">
        <v>21844</v>
      </c>
      <c r="T14" t="s">
        <v>21845</v>
      </c>
      <c r="U14" t="s">
        <v>21846</v>
      </c>
      <c r="V14" t="s">
        <v>21847</v>
      </c>
      <c r="W14" t="s">
        <v>21848</v>
      </c>
      <c r="X14" t="s">
        <v>21849</v>
      </c>
      <c r="Y14" t="b">
        <v>1</v>
      </c>
      <c r="Z14" t="s">
        <v>21850</v>
      </c>
      <c r="AA14" t="s">
        <v>21851</v>
      </c>
      <c r="AB14" t="s">
        <v>21852</v>
      </c>
      <c r="AC14" t="s">
        <v>21853</v>
      </c>
      <c r="AD14" t="s">
        <v>21854</v>
      </c>
      <c r="AE14" t="s">
        <v>21855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0.25</v>
      </c>
      <c r="I15">
        <v>66</v>
      </c>
      <c r="J15">
        <v>34</v>
      </c>
      <c r="K15" t="s">
        <v>21856</v>
      </c>
      <c r="L15" t="s">
        <v>21857</v>
      </c>
      <c r="M15" t="s">
        <v>21858</v>
      </c>
      <c r="N15" t="s">
        <v>21859</v>
      </c>
      <c r="O15" t="s">
        <v>21860</v>
      </c>
      <c r="P15" t="s">
        <v>21861</v>
      </c>
      <c r="Q15" t="s">
        <v>21862</v>
      </c>
      <c r="R15">
        <v>0.05</v>
      </c>
      <c r="S15" t="s">
        <v>21863</v>
      </c>
      <c r="T15" t="s">
        <v>21864</v>
      </c>
      <c r="U15" t="s">
        <v>21865</v>
      </c>
      <c r="V15" t="s">
        <v>21866</v>
      </c>
      <c r="W15" t="s">
        <v>21867</v>
      </c>
      <c r="X15" t="s">
        <v>21868</v>
      </c>
      <c r="Y15" t="b">
        <v>1</v>
      </c>
      <c r="Z15" t="s">
        <v>21869</v>
      </c>
      <c r="AA15" t="s">
        <v>21870</v>
      </c>
      <c r="AB15" t="s">
        <v>21871</v>
      </c>
      <c r="AC15" t="s">
        <v>21872</v>
      </c>
      <c r="AD15" t="s">
        <v>21873</v>
      </c>
      <c r="AE15" t="s">
        <v>21874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0.25</v>
      </c>
      <c r="I16">
        <v>65</v>
      </c>
      <c r="J16">
        <v>35</v>
      </c>
      <c r="K16" t="s">
        <v>21875</v>
      </c>
      <c r="L16" t="s">
        <v>21876</v>
      </c>
      <c r="M16" t="s">
        <v>21877</v>
      </c>
      <c r="N16" t="s">
        <v>21878</v>
      </c>
      <c r="O16" t="s">
        <v>21879</v>
      </c>
      <c r="P16" t="s">
        <v>21880</v>
      </c>
      <c r="Q16" t="s">
        <v>21881</v>
      </c>
      <c r="R16">
        <v>0.05</v>
      </c>
      <c r="S16" t="s">
        <v>21882</v>
      </c>
      <c r="T16" t="s">
        <v>21883</v>
      </c>
      <c r="U16" t="s">
        <v>21884</v>
      </c>
      <c r="V16" t="s">
        <v>18888</v>
      </c>
      <c r="W16" t="s">
        <v>21885</v>
      </c>
      <c r="X16" t="s">
        <v>21886</v>
      </c>
      <c r="Y16" t="b">
        <v>1</v>
      </c>
      <c r="Z16" t="s">
        <v>21887</v>
      </c>
      <c r="AA16" t="s">
        <v>21888</v>
      </c>
      <c r="AB16" t="s">
        <v>21889</v>
      </c>
      <c r="AC16" t="s">
        <v>21890</v>
      </c>
      <c r="AD16" t="s">
        <v>21891</v>
      </c>
      <c r="AE16" t="s">
        <v>14635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0.25</v>
      </c>
      <c r="I17">
        <v>64</v>
      </c>
      <c r="J17">
        <v>36</v>
      </c>
      <c r="K17" t="s">
        <v>21892</v>
      </c>
      <c r="L17" t="s">
        <v>21893</v>
      </c>
      <c r="M17" t="s">
        <v>21894</v>
      </c>
      <c r="N17" t="s">
        <v>21895</v>
      </c>
      <c r="O17" t="s">
        <v>21896</v>
      </c>
      <c r="P17" t="s">
        <v>21897</v>
      </c>
      <c r="Q17" t="s">
        <v>21898</v>
      </c>
      <c r="R17">
        <v>0.05</v>
      </c>
      <c r="S17" t="s">
        <v>21899</v>
      </c>
      <c r="T17" t="s">
        <v>21900</v>
      </c>
      <c r="U17" t="s">
        <v>21901</v>
      </c>
      <c r="V17" t="s">
        <v>21902</v>
      </c>
      <c r="W17" t="s">
        <v>21903</v>
      </c>
      <c r="X17" t="s">
        <v>21904</v>
      </c>
      <c r="Y17" t="b">
        <v>1</v>
      </c>
      <c r="Z17" t="s">
        <v>21905</v>
      </c>
      <c r="AA17" t="s">
        <v>21906</v>
      </c>
      <c r="AB17" t="s">
        <v>21907</v>
      </c>
      <c r="AC17" t="s">
        <v>21908</v>
      </c>
      <c r="AD17" t="s">
        <v>21909</v>
      </c>
      <c r="AE17" t="s">
        <v>21910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0.25</v>
      </c>
      <c r="I18">
        <v>63</v>
      </c>
      <c r="J18">
        <v>37</v>
      </c>
      <c r="K18" t="s">
        <v>21911</v>
      </c>
      <c r="L18" t="s">
        <v>21912</v>
      </c>
      <c r="M18" t="s">
        <v>21913</v>
      </c>
      <c r="N18" t="s">
        <v>21914</v>
      </c>
      <c r="O18" t="s">
        <v>21915</v>
      </c>
      <c r="P18" t="s">
        <v>21916</v>
      </c>
      <c r="Q18" t="s">
        <v>21917</v>
      </c>
      <c r="R18">
        <v>0.05</v>
      </c>
      <c r="S18" t="s">
        <v>21918</v>
      </c>
      <c r="T18" t="s">
        <v>21919</v>
      </c>
      <c r="U18" t="s">
        <v>21920</v>
      </c>
      <c r="V18" t="s">
        <v>21921</v>
      </c>
      <c r="W18" t="s">
        <v>21922</v>
      </c>
      <c r="X18" t="s">
        <v>21923</v>
      </c>
      <c r="Y18" t="b">
        <v>1</v>
      </c>
      <c r="Z18" t="s">
        <v>21924</v>
      </c>
      <c r="AA18" t="s">
        <v>21925</v>
      </c>
      <c r="AB18" t="s">
        <v>21926</v>
      </c>
      <c r="AC18" t="s">
        <v>21927</v>
      </c>
      <c r="AD18" t="s">
        <v>21928</v>
      </c>
      <c r="AE18" t="s">
        <v>21929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0.25</v>
      </c>
      <c r="I19">
        <v>62</v>
      </c>
      <c r="J19">
        <v>38</v>
      </c>
      <c r="K19" t="s">
        <v>21930</v>
      </c>
      <c r="L19" t="s">
        <v>21931</v>
      </c>
      <c r="M19" t="s">
        <v>21932</v>
      </c>
      <c r="N19" t="s">
        <v>21933</v>
      </c>
      <c r="O19" t="s">
        <v>21934</v>
      </c>
      <c r="P19" t="s">
        <v>21935</v>
      </c>
      <c r="Q19" t="s">
        <v>21936</v>
      </c>
      <c r="R19">
        <v>0.05</v>
      </c>
      <c r="S19" t="s">
        <v>21937</v>
      </c>
      <c r="T19" t="s">
        <v>21938</v>
      </c>
      <c r="U19" t="s">
        <v>21939</v>
      </c>
      <c r="V19" t="s">
        <v>21940</v>
      </c>
      <c r="W19" t="s">
        <v>21941</v>
      </c>
      <c r="X19" t="s">
        <v>21942</v>
      </c>
      <c r="Y19" t="b">
        <v>1</v>
      </c>
      <c r="Z19" t="s">
        <v>21943</v>
      </c>
      <c r="AA19" t="s">
        <v>21944</v>
      </c>
      <c r="AB19" t="s">
        <v>21945</v>
      </c>
      <c r="AC19" t="s">
        <v>21946</v>
      </c>
      <c r="AD19" t="s">
        <v>21947</v>
      </c>
      <c r="AE19" t="s">
        <v>21948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0.25</v>
      </c>
      <c r="I20">
        <v>61</v>
      </c>
      <c r="J20">
        <v>39</v>
      </c>
      <c r="K20" t="s">
        <v>21949</v>
      </c>
      <c r="L20" t="s">
        <v>21950</v>
      </c>
      <c r="M20" t="s">
        <v>21951</v>
      </c>
      <c r="N20" t="s">
        <v>21952</v>
      </c>
      <c r="O20" t="s">
        <v>21953</v>
      </c>
      <c r="P20" t="s">
        <v>21954</v>
      </c>
      <c r="Q20" t="s">
        <v>21955</v>
      </c>
      <c r="R20">
        <v>0.05</v>
      </c>
      <c r="S20" t="s">
        <v>21956</v>
      </c>
      <c r="T20" t="s">
        <v>21957</v>
      </c>
      <c r="U20" t="s">
        <v>21958</v>
      </c>
      <c r="V20" t="s">
        <v>21959</v>
      </c>
      <c r="W20" t="s">
        <v>21960</v>
      </c>
      <c r="X20" t="s">
        <v>21961</v>
      </c>
      <c r="Y20" t="b">
        <v>1</v>
      </c>
      <c r="Z20" t="s">
        <v>21962</v>
      </c>
      <c r="AA20" t="s">
        <v>21963</v>
      </c>
      <c r="AB20" t="s">
        <v>21964</v>
      </c>
      <c r="AC20" t="s">
        <v>21965</v>
      </c>
      <c r="AD20" t="s">
        <v>21966</v>
      </c>
      <c r="AE20" t="s">
        <v>21967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0.25</v>
      </c>
      <c r="I21">
        <v>60</v>
      </c>
      <c r="J21">
        <v>40</v>
      </c>
      <c r="K21" t="s">
        <v>21968</v>
      </c>
      <c r="L21" t="s">
        <v>21969</v>
      </c>
      <c r="M21" t="s">
        <v>21970</v>
      </c>
      <c r="N21" t="s">
        <v>21971</v>
      </c>
      <c r="O21" t="s">
        <v>21972</v>
      </c>
      <c r="P21" t="s">
        <v>21973</v>
      </c>
      <c r="Q21" t="s">
        <v>21974</v>
      </c>
      <c r="R21">
        <v>0.05</v>
      </c>
      <c r="S21" t="s">
        <v>21975</v>
      </c>
      <c r="T21" t="s">
        <v>21976</v>
      </c>
      <c r="U21" t="s">
        <v>21977</v>
      </c>
      <c r="V21" t="s">
        <v>21978</v>
      </c>
      <c r="W21" t="s">
        <v>21979</v>
      </c>
      <c r="X21" t="s">
        <v>21980</v>
      </c>
      <c r="Y21" t="b">
        <v>1</v>
      </c>
      <c r="Z21" t="s">
        <v>21981</v>
      </c>
      <c r="AA21" t="s">
        <v>21982</v>
      </c>
      <c r="AB21" t="s">
        <v>21983</v>
      </c>
      <c r="AC21" t="s">
        <v>21984</v>
      </c>
      <c r="AD21" t="s">
        <v>21985</v>
      </c>
      <c r="AE21" t="s">
        <v>21986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0.25</v>
      </c>
      <c r="I22">
        <v>59</v>
      </c>
      <c r="J22">
        <v>41</v>
      </c>
      <c r="K22" t="s">
        <v>21987</v>
      </c>
      <c r="L22" t="s">
        <v>21988</v>
      </c>
      <c r="M22" t="s">
        <v>21989</v>
      </c>
      <c r="N22" t="s">
        <v>21990</v>
      </c>
      <c r="O22" t="s">
        <v>6145</v>
      </c>
      <c r="P22" t="s">
        <v>21991</v>
      </c>
      <c r="Q22" t="s">
        <v>21992</v>
      </c>
      <c r="R22">
        <v>0.05</v>
      </c>
      <c r="S22" t="s">
        <v>21993</v>
      </c>
      <c r="T22" t="s">
        <v>21994</v>
      </c>
      <c r="U22" t="s">
        <v>21995</v>
      </c>
      <c r="V22" t="s">
        <v>21996</v>
      </c>
      <c r="W22" t="s">
        <v>21997</v>
      </c>
      <c r="X22" t="s">
        <v>21998</v>
      </c>
      <c r="Y22" t="b">
        <v>1</v>
      </c>
      <c r="Z22" t="s">
        <v>21999</v>
      </c>
      <c r="AA22" t="s">
        <v>22000</v>
      </c>
      <c r="AB22" t="s">
        <v>22001</v>
      </c>
      <c r="AC22" t="s">
        <v>22002</v>
      </c>
      <c r="AD22" t="s">
        <v>22003</v>
      </c>
      <c r="AE22" t="s">
        <v>22004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0.25</v>
      </c>
      <c r="I23">
        <v>58</v>
      </c>
      <c r="J23">
        <v>42</v>
      </c>
      <c r="K23" t="s">
        <v>22005</v>
      </c>
      <c r="L23" t="s">
        <v>22006</v>
      </c>
      <c r="M23" t="s">
        <v>22007</v>
      </c>
      <c r="N23" t="s">
        <v>22008</v>
      </c>
      <c r="O23" t="s">
        <v>22009</v>
      </c>
      <c r="P23" t="s">
        <v>22010</v>
      </c>
      <c r="Q23" t="s">
        <v>22011</v>
      </c>
      <c r="R23">
        <v>0.05</v>
      </c>
      <c r="S23" t="s">
        <v>22012</v>
      </c>
      <c r="T23" t="s">
        <v>22013</v>
      </c>
      <c r="U23" t="s">
        <v>22014</v>
      </c>
      <c r="V23" t="s">
        <v>22015</v>
      </c>
      <c r="W23" t="s">
        <v>22016</v>
      </c>
      <c r="X23" t="s">
        <v>22017</v>
      </c>
      <c r="Y23" t="b">
        <v>1</v>
      </c>
      <c r="Z23" t="s">
        <v>22018</v>
      </c>
      <c r="AA23" t="s">
        <v>22019</v>
      </c>
      <c r="AB23" t="s">
        <v>22020</v>
      </c>
      <c r="AC23" t="s">
        <v>22021</v>
      </c>
      <c r="AD23" t="s">
        <v>22022</v>
      </c>
      <c r="AE23" t="s">
        <v>22023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0.25</v>
      </c>
      <c r="I24">
        <v>57</v>
      </c>
      <c r="J24">
        <v>43</v>
      </c>
      <c r="K24" t="s">
        <v>22024</v>
      </c>
      <c r="L24" t="s">
        <v>22025</v>
      </c>
      <c r="M24" t="s">
        <v>22026</v>
      </c>
      <c r="N24" t="s">
        <v>22027</v>
      </c>
      <c r="O24" t="s">
        <v>22028</v>
      </c>
      <c r="P24" t="s">
        <v>22029</v>
      </c>
      <c r="Q24" t="s">
        <v>22030</v>
      </c>
      <c r="R24">
        <v>0.05</v>
      </c>
      <c r="S24" t="s">
        <v>22031</v>
      </c>
      <c r="T24" t="s">
        <v>22032</v>
      </c>
      <c r="U24" t="s">
        <v>22033</v>
      </c>
      <c r="V24" t="s">
        <v>22034</v>
      </c>
      <c r="W24" t="s">
        <v>22035</v>
      </c>
      <c r="X24" t="s">
        <v>22036</v>
      </c>
      <c r="Y24" t="b">
        <v>1</v>
      </c>
      <c r="Z24" t="s">
        <v>22037</v>
      </c>
      <c r="AA24" t="s">
        <v>22038</v>
      </c>
      <c r="AB24" t="s">
        <v>22039</v>
      </c>
      <c r="AC24" t="s">
        <v>22040</v>
      </c>
      <c r="AD24" t="s">
        <v>22041</v>
      </c>
      <c r="AE24" t="s">
        <v>22042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0.25</v>
      </c>
      <c r="I25">
        <v>56</v>
      </c>
      <c r="J25">
        <v>44</v>
      </c>
      <c r="K25" t="s">
        <v>22043</v>
      </c>
      <c r="L25" t="s">
        <v>22044</v>
      </c>
      <c r="M25" t="s">
        <v>22045</v>
      </c>
      <c r="N25" t="s">
        <v>22046</v>
      </c>
      <c r="O25" t="s">
        <v>22047</v>
      </c>
      <c r="P25" t="s">
        <v>22048</v>
      </c>
      <c r="Q25" t="s">
        <v>22049</v>
      </c>
      <c r="R25">
        <v>0.05</v>
      </c>
      <c r="S25" t="s">
        <v>22050</v>
      </c>
      <c r="T25" t="s">
        <v>22051</v>
      </c>
      <c r="U25" t="s">
        <v>22052</v>
      </c>
      <c r="V25" t="s">
        <v>22053</v>
      </c>
      <c r="W25" t="s">
        <v>22054</v>
      </c>
      <c r="X25" t="s">
        <v>22055</v>
      </c>
      <c r="Y25" t="b">
        <v>1</v>
      </c>
      <c r="Z25" t="s">
        <v>22056</v>
      </c>
      <c r="AA25" t="s">
        <v>22057</v>
      </c>
      <c r="AB25" t="s">
        <v>22058</v>
      </c>
      <c r="AC25" t="s">
        <v>22059</v>
      </c>
      <c r="AD25" t="s">
        <v>22060</v>
      </c>
      <c r="AE25" t="s">
        <v>22061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0.25</v>
      </c>
      <c r="I26">
        <v>55</v>
      </c>
      <c r="J26">
        <v>45</v>
      </c>
      <c r="K26" t="s">
        <v>22062</v>
      </c>
      <c r="L26" t="s">
        <v>22063</v>
      </c>
      <c r="M26" t="s">
        <v>22064</v>
      </c>
      <c r="N26" t="s">
        <v>22065</v>
      </c>
      <c r="O26" t="s">
        <v>22066</v>
      </c>
      <c r="P26" t="s">
        <v>22067</v>
      </c>
      <c r="Q26" t="s">
        <v>22068</v>
      </c>
      <c r="R26">
        <v>0.05</v>
      </c>
      <c r="S26" t="s">
        <v>22069</v>
      </c>
      <c r="T26" t="s">
        <v>22070</v>
      </c>
      <c r="U26" t="s">
        <v>17536</v>
      </c>
      <c r="V26" t="s">
        <v>22071</v>
      </c>
      <c r="W26" t="s">
        <v>22072</v>
      </c>
      <c r="X26" t="s">
        <v>22073</v>
      </c>
      <c r="Y26" t="b">
        <v>1</v>
      </c>
      <c r="Z26" t="s">
        <v>22074</v>
      </c>
      <c r="AA26" t="s">
        <v>22075</v>
      </c>
      <c r="AB26" t="s">
        <v>22076</v>
      </c>
      <c r="AC26" t="s">
        <v>22077</v>
      </c>
      <c r="AD26" t="s">
        <v>22078</v>
      </c>
      <c r="AE26" t="s">
        <v>22079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0.25</v>
      </c>
      <c r="I27">
        <v>54</v>
      </c>
      <c r="J27">
        <v>46</v>
      </c>
      <c r="K27" t="s">
        <v>22080</v>
      </c>
      <c r="L27" t="s">
        <v>22081</v>
      </c>
      <c r="M27" t="s">
        <v>22082</v>
      </c>
      <c r="N27" t="s">
        <v>22083</v>
      </c>
      <c r="O27" t="s">
        <v>9551</v>
      </c>
      <c r="P27" t="s">
        <v>22084</v>
      </c>
      <c r="Q27" t="s">
        <v>22085</v>
      </c>
      <c r="R27">
        <v>0.05</v>
      </c>
      <c r="S27" t="s">
        <v>22086</v>
      </c>
      <c r="T27" t="s">
        <v>22087</v>
      </c>
      <c r="U27" t="s">
        <v>22088</v>
      </c>
      <c r="V27" t="s">
        <v>22089</v>
      </c>
      <c r="W27" t="s">
        <v>22090</v>
      </c>
      <c r="X27" t="s">
        <v>22091</v>
      </c>
      <c r="Y27" t="b">
        <v>1</v>
      </c>
      <c r="Z27" t="s">
        <v>22092</v>
      </c>
      <c r="AA27" t="s">
        <v>22093</v>
      </c>
      <c r="AB27" t="s">
        <v>22094</v>
      </c>
      <c r="AC27" t="s">
        <v>22095</v>
      </c>
      <c r="AD27" t="s">
        <v>22096</v>
      </c>
      <c r="AE27" t="s">
        <v>22097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0.25</v>
      </c>
      <c r="I28">
        <v>53</v>
      </c>
      <c r="J28">
        <v>47</v>
      </c>
      <c r="K28" t="s">
        <v>22098</v>
      </c>
      <c r="L28" t="s">
        <v>22099</v>
      </c>
      <c r="M28" t="s">
        <v>2597</v>
      </c>
      <c r="N28" t="s">
        <v>22100</v>
      </c>
      <c r="O28" t="s">
        <v>22101</v>
      </c>
      <c r="P28" t="s">
        <v>22102</v>
      </c>
      <c r="Q28" t="s">
        <v>22103</v>
      </c>
      <c r="R28">
        <v>0.05</v>
      </c>
      <c r="S28" t="s">
        <v>22104</v>
      </c>
      <c r="T28" t="s">
        <v>22105</v>
      </c>
      <c r="U28" t="s">
        <v>22106</v>
      </c>
      <c r="V28" t="s">
        <v>22107</v>
      </c>
      <c r="W28" t="s">
        <v>22108</v>
      </c>
      <c r="X28" t="s">
        <v>22109</v>
      </c>
      <c r="Y28" t="b">
        <v>1</v>
      </c>
      <c r="Z28" t="s">
        <v>22110</v>
      </c>
      <c r="AA28" t="s">
        <v>22111</v>
      </c>
      <c r="AB28" t="s">
        <v>22112</v>
      </c>
      <c r="AC28" t="s">
        <v>22113</v>
      </c>
      <c r="AD28" t="s">
        <v>22114</v>
      </c>
      <c r="AE28" t="s">
        <v>22115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0.25</v>
      </c>
      <c r="I29">
        <v>52</v>
      </c>
      <c r="J29">
        <v>48</v>
      </c>
      <c r="K29" t="s">
        <v>22116</v>
      </c>
      <c r="L29" t="s">
        <v>22117</v>
      </c>
      <c r="M29" t="s">
        <v>22118</v>
      </c>
      <c r="N29" t="s">
        <v>22119</v>
      </c>
      <c r="O29" t="s">
        <v>22120</v>
      </c>
      <c r="P29" t="s">
        <v>22121</v>
      </c>
      <c r="Q29" t="s">
        <v>22122</v>
      </c>
      <c r="R29">
        <v>0.05</v>
      </c>
      <c r="S29" t="s">
        <v>22123</v>
      </c>
      <c r="T29" t="s">
        <v>22124</v>
      </c>
      <c r="U29" t="s">
        <v>22125</v>
      </c>
      <c r="V29" t="s">
        <v>22126</v>
      </c>
      <c r="W29" t="s">
        <v>22127</v>
      </c>
      <c r="X29" t="s">
        <v>22128</v>
      </c>
      <c r="Y29" t="b">
        <v>1</v>
      </c>
      <c r="Z29" t="s">
        <v>22129</v>
      </c>
      <c r="AA29" t="s">
        <v>22130</v>
      </c>
      <c r="AB29" t="s">
        <v>22131</v>
      </c>
      <c r="AC29" t="s">
        <v>22132</v>
      </c>
      <c r="AD29" t="s">
        <v>22133</v>
      </c>
      <c r="AE29" t="s">
        <v>22134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0.25</v>
      </c>
      <c r="I30">
        <v>51</v>
      </c>
      <c r="J30">
        <v>49</v>
      </c>
      <c r="K30" t="s">
        <v>22135</v>
      </c>
      <c r="L30" t="s">
        <v>22136</v>
      </c>
      <c r="M30" t="s">
        <v>14980</v>
      </c>
      <c r="N30" t="s">
        <v>22137</v>
      </c>
      <c r="O30" t="s">
        <v>22138</v>
      </c>
      <c r="P30" t="s">
        <v>22139</v>
      </c>
      <c r="Q30" t="s">
        <v>22140</v>
      </c>
      <c r="R30">
        <v>0.05</v>
      </c>
      <c r="S30" t="s">
        <v>22141</v>
      </c>
      <c r="T30" t="s">
        <v>22142</v>
      </c>
      <c r="U30" t="s">
        <v>22143</v>
      </c>
      <c r="V30" t="s">
        <v>22144</v>
      </c>
      <c r="W30" t="s">
        <v>22145</v>
      </c>
      <c r="X30" t="s">
        <v>22146</v>
      </c>
      <c r="Y30" t="b">
        <v>1</v>
      </c>
      <c r="Z30" t="s">
        <v>22147</v>
      </c>
      <c r="AA30" t="s">
        <v>22148</v>
      </c>
      <c r="AB30" t="s">
        <v>22149</v>
      </c>
      <c r="AC30" t="s">
        <v>22150</v>
      </c>
      <c r="AD30" t="s">
        <v>22151</v>
      </c>
      <c r="AE30" t="s">
        <v>22152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0.25</v>
      </c>
      <c r="I31">
        <v>50</v>
      </c>
      <c r="J31">
        <v>50</v>
      </c>
      <c r="K31" t="s">
        <v>22153</v>
      </c>
      <c r="L31" t="s">
        <v>22154</v>
      </c>
      <c r="M31" t="s">
        <v>22155</v>
      </c>
      <c r="N31" t="s">
        <v>22156</v>
      </c>
      <c r="O31" t="s">
        <v>22157</v>
      </c>
      <c r="P31" t="s">
        <v>22158</v>
      </c>
      <c r="Q31" t="s">
        <v>22159</v>
      </c>
      <c r="R31">
        <v>0.05</v>
      </c>
      <c r="S31" t="s">
        <v>22160</v>
      </c>
      <c r="T31" t="s">
        <v>22161</v>
      </c>
      <c r="U31" t="s">
        <v>22162</v>
      </c>
      <c r="V31" t="s">
        <v>22163</v>
      </c>
      <c r="W31" t="s">
        <v>22164</v>
      </c>
      <c r="X31" t="s">
        <v>22165</v>
      </c>
      <c r="Y31" t="b">
        <v>1</v>
      </c>
      <c r="Z31" t="s">
        <v>22166</v>
      </c>
      <c r="AA31" t="s">
        <v>22167</v>
      </c>
      <c r="AB31" t="s">
        <v>22168</v>
      </c>
      <c r="AC31" t="s">
        <v>22169</v>
      </c>
      <c r="AD31" t="s">
        <v>22170</v>
      </c>
      <c r="AE31" t="s">
        <v>22171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0.25</v>
      </c>
      <c r="I32">
        <v>49</v>
      </c>
      <c r="J32">
        <v>51</v>
      </c>
      <c r="K32" t="s">
        <v>22172</v>
      </c>
      <c r="L32" t="s">
        <v>22173</v>
      </c>
      <c r="M32" t="s">
        <v>22174</v>
      </c>
      <c r="N32" t="s">
        <v>22175</v>
      </c>
      <c r="O32" t="s">
        <v>22176</v>
      </c>
      <c r="P32" t="s">
        <v>22177</v>
      </c>
      <c r="Q32" t="s">
        <v>22178</v>
      </c>
      <c r="R32">
        <v>0.05</v>
      </c>
      <c r="S32" t="s">
        <v>22179</v>
      </c>
      <c r="T32" t="s">
        <v>22180</v>
      </c>
      <c r="U32" t="s">
        <v>22181</v>
      </c>
      <c r="V32" t="s">
        <v>22182</v>
      </c>
      <c r="W32" t="s">
        <v>22183</v>
      </c>
      <c r="X32" t="s">
        <v>22184</v>
      </c>
      <c r="Y32" t="b">
        <v>1</v>
      </c>
      <c r="Z32" t="s">
        <v>22185</v>
      </c>
      <c r="AA32" t="s">
        <v>22186</v>
      </c>
      <c r="AB32" t="s">
        <v>22187</v>
      </c>
      <c r="AC32" t="s">
        <v>22188</v>
      </c>
      <c r="AD32" t="s">
        <v>22189</v>
      </c>
      <c r="AE32" t="s">
        <v>22190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0.25</v>
      </c>
      <c r="I33">
        <v>48</v>
      </c>
      <c r="J33">
        <v>52</v>
      </c>
      <c r="K33" t="s">
        <v>22191</v>
      </c>
      <c r="L33" t="s">
        <v>22192</v>
      </c>
      <c r="M33" t="s">
        <v>22193</v>
      </c>
      <c r="N33" t="s">
        <v>22194</v>
      </c>
      <c r="O33" t="s">
        <v>22195</v>
      </c>
      <c r="P33" t="s">
        <v>22196</v>
      </c>
      <c r="Q33" t="s">
        <v>22197</v>
      </c>
      <c r="R33">
        <v>0.05</v>
      </c>
      <c r="S33" t="s">
        <v>22198</v>
      </c>
      <c r="T33" t="s">
        <v>22199</v>
      </c>
      <c r="U33" t="s">
        <v>22200</v>
      </c>
      <c r="V33" t="s">
        <v>22201</v>
      </c>
      <c r="W33" t="s">
        <v>22202</v>
      </c>
      <c r="X33" t="s">
        <v>22203</v>
      </c>
      <c r="Y33" t="b">
        <v>1</v>
      </c>
      <c r="Z33" t="s">
        <v>22204</v>
      </c>
      <c r="AA33" t="s">
        <v>22205</v>
      </c>
      <c r="AB33" t="s">
        <v>22206</v>
      </c>
      <c r="AC33" t="s">
        <v>22207</v>
      </c>
      <c r="AD33" t="s">
        <v>22208</v>
      </c>
      <c r="AE33" t="s">
        <v>22209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0.25</v>
      </c>
      <c r="I34">
        <v>47</v>
      </c>
      <c r="J34">
        <v>53</v>
      </c>
      <c r="K34" t="s">
        <v>22210</v>
      </c>
      <c r="L34" t="s">
        <v>22211</v>
      </c>
      <c r="M34" t="s">
        <v>22212</v>
      </c>
      <c r="N34" t="s">
        <v>22213</v>
      </c>
      <c r="O34" t="s">
        <v>22214</v>
      </c>
      <c r="P34" t="s">
        <v>22215</v>
      </c>
      <c r="Q34" t="s">
        <v>22216</v>
      </c>
      <c r="R34">
        <v>0.05</v>
      </c>
      <c r="S34" t="s">
        <v>22217</v>
      </c>
      <c r="T34" t="s">
        <v>22218</v>
      </c>
      <c r="U34" t="s">
        <v>22219</v>
      </c>
      <c r="V34" t="s">
        <v>11758</v>
      </c>
      <c r="W34" t="s">
        <v>22220</v>
      </c>
      <c r="X34" t="s">
        <v>22221</v>
      </c>
      <c r="Y34" t="b">
        <v>1</v>
      </c>
      <c r="Z34" t="s">
        <v>22222</v>
      </c>
      <c r="AA34" t="s">
        <v>22223</v>
      </c>
      <c r="AB34" t="s">
        <v>22224</v>
      </c>
      <c r="AC34" t="s">
        <v>22225</v>
      </c>
      <c r="AD34" t="s">
        <v>22226</v>
      </c>
      <c r="AE34" t="s">
        <v>22227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0.25</v>
      </c>
      <c r="I35">
        <v>46</v>
      </c>
      <c r="J35">
        <v>54</v>
      </c>
      <c r="K35" t="s">
        <v>22228</v>
      </c>
      <c r="L35" t="s">
        <v>22229</v>
      </c>
      <c r="M35" t="s">
        <v>22230</v>
      </c>
      <c r="N35" t="s">
        <v>22231</v>
      </c>
      <c r="O35" t="s">
        <v>10627</v>
      </c>
      <c r="P35" t="s">
        <v>22232</v>
      </c>
      <c r="Q35" t="s">
        <v>22233</v>
      </c>
      <c r="R35">
        <v>0.05</v>
      </c>
      <c r="S35" t="s">
        <v>22234</v>
      </c>
      <c r="T35" t="s">
        <v>22235</v>
      </c>
      <c r="U35" t="s">
        <v>22236</v>
      </c>
      <c r="V35" t="s">
        <v>22237</v>
      </c>
      <c r="W35" t="s">
        <v>22238</v>
      </c>
      <c r="X35" t="s">
        <v>22239</v>
      </c>
      <c r="Y35" t="b">
        <v>1</v>
      </c>
      <c r="Z35" t="s">
        <v>22240</v>
      </c>
      <c r="AA35" t="s">
        <v>22241</v>
      </c>
      <c r="AB35" t="s">
        <v>22242</v>
      </c>
      <c r="AC35" t="s">
        <v>22243</v>
      </c>
      <c r="AD35" t="s">
        <v>22244</v>
      </c>
      <c r="AE35" t="s">
        <v>22245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0.25</v>
      </c>
      <c r="I36">
        <v>45</v>
      </c>
      <c r="J36">
        <v>55</v>
      </c>
      <c r="K36" t="s">
        <v>22246</v>
      </c>
      <c r="L36" t="s">
        <v>22247</v>
      </c>
      <c r="M36" t="s">
        <v>22248</v>
      </c>
      <c r="N36" t="s">
        <v>22249</v>
      </c>
      <c r="O36" t="s">
        <v>22250</v>
      </c>
      <c r="P36" t="s">
        <v>22251</v>
      </c>
      <c r="Q36" t="s">
        <v>22252</v>
      </c>
      <c r="R36">
        <v>0.05</v>
      </c>
      <c r="S36" t="s">
        <v>22253</v>
      </c>
      <c r="T36" t="s">
        <v>22254</v>
      </c>
      <c r="U36" t="s">
        <v>22255</v>
      </c>
      <c r="V36" t="s">
        <v>22256</v>
      </c>
      <c r="W36" t="s">
        <v>22257</v>
      </c>
      <c r="X36" t="s">
        <v>22258</v>
      </c>
      <c r="Y36" t="b">
        <v>1</v>
      </c>
      <c r="Z36" t="s">
        <v>22259</v>
      </c>
      <c r="AA36" t="s">
        <v>22260</v>
      </c>
      <c r="AB36" t="s">
        <v>22261</v>
      </c>
      <c r="AC36" t="s">
        <v>22262</v>
      </c>
      <c r="AD36" t="s">
        <v>22263</v>
      </c>
      <c r="AE36" t="s">
        <v>22264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0.25</v>
      </c>
      <c r="I37">
        <v>44</v>
      </c>
      <c r="J37">
        <v>56</v>
      </c>
      <c r="K37" t="s">
        <v>22265</v>
      </c>
      <c r="L37" t="s">
        <v>22266</v>
      </c>
      <c r="M37" t="s">
        <v>22267</v>
      </c>
      <c r="N37" t="s">
        <v>22268</v>
      </c>
      <c r="O37" t="s">
        <v>22269</v>
      </c>
      <c r="P37" t="s">
        <v>22270</v>
      </c>
      <c r="Q37" t="s">
        <v>22271</v>
      </c>
      <c r="R37">
        <v>0.05</v>
      </c>
      <c r="S37" t="s">
        <v>22272</v>
      </c>
      <c r="T37" t="s">
        <v>22273</v>
      </c>
      <c r="U37" t="s">
        <v>22274</v>
      </c>
      <c r="V37" t="s">
        <v>22275</v>
      </c>
      <c r="W37" t="s">
        <v>22276</v>
      </c>
      <c r="X37" t="s">
        <v>22277</v>
      </c>
      <c r="Y37" t="b">
        <v>1</v>
      </c>
      <c r="Z37" t="s">
        <v>22278</v>
      </c>
      <c r="AA37" t="s">
        <v>22279</v>
      </c>
      <c r="AB37" t="s">
        <v>22280</v>
      </c>
      <c r="AC37" t="s">
        <v>22281</v>
      </c>
      <c r="AD37" t="s">
        <v>22282</v>
      </c>
      <c r="AE37" t="s">
        <v>22283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0.25</v>
      </c>
      <c r="I38">
        <v>43</v>
      </c>
      <c r="J38">
        <v>57</v>
      </c>
      <c r="K38" t="s">
        <v>22284</v>
      </c>
      <c r="L38" t="s">
        <v>22285</v>
      </c>
      <c r="M38" t="s">
        <v>22286</v>
      </c>
      <c r="N38" t="s">
        <v>22287</v>
      </c>
      <c r="O38" t="s">
        <v>21326</v>
      </c>
      <c r="P38" t="s">
        <v>22288</v>
      </c>
      <c r="Q38" t="s">
        <v>19637</v>
      </c>
      <c r="R38">
        <v>0.05</v>
      </c>
      <c r="S38" t="s">
        <v>22289</v>
      </c>
      <c r="T38" t="s">
        <v>22290</v>
      </c>
      <c r="U38" t="s">
        <v>22291</v>
      </c>
      <c r="V38" t="s">
        <v>22292</v>
      </c>
      <c r="W38" t="s">
        <v>22293</v>
      </c>
      <c r="X38" t="s">
        <v>22294</v>
      </c>
      <c r="Y38" t="b">
        <v>1</v>
      </c>
      <c r="Z38" t="s">
        <v>22295</v>
      </c>
      <c r="AA38" t="s">
        <v>22296</v>
      </c>
      <c r="AB38" t="s">
        <v>22297</v>
      </c>
      <c r="AC38" t="s">
        <v>22298</v>
      </c>
      <c r="AD38" t="s">
        <v>22299</v>
      </c>
      <c r="AE38" t="s">
        <v>22300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0.25</v>
      </c>
      <c r="I39">
        <v>42</v>
      </c>
      <c r="J39">
        <v>58</v>
      </c>
      <c r="K39" t="s">
        <v>22301</v>
      </c>
      <c r="L39" t="s">
        <v>22302</v>
      </c>
      <c r="M39" t="s">
        <v>22303</v>
      </c>
      <c r="N39" t="s">
        <v>22304</v>
      </c>
      <c r="O39" t="s">
        <v>22305</v>
      </c>
      <c r="P39" t="s">
        <v>22306</v>
      </c>
      <c r="Q39" t="s">
        <v>22307</v>
      </c>
      <c r="R39">
        <v>0.05</v>
      </c>
      <c r="S39" t="s">
        <v>22308</v>
      </c>
      <c r="T39" t="s">
        <v>22309</v>
      </c>
      <c r="U39" t="s">
        <v>22310</v>
      </c>
      <c r="V39" t="s">
        <v>22311</v>
      </c>
      <c r="W39" t="s">
        <v>22312</v>
      </c>
      <c r="X39" t="s">
        <v>22313</v>
      </c>
      <c r="Y39" t="b">
        <v>1</v>
      </c>
      <c r="Z39" t="s">
        <v>22314</v>
      </c>
      <c r="AA39" t="s">
        <v>22315</v>
      </c>
      <c r="AB39" t="s">
        <v>22316</v>
      </c>
      <c r="AC39" t="s">
        <v>22317</v>
      </c>
      <c r="AD39" t="s">
        <v>22318</v>
      </c>
      <c r="AE39" t="s">
        <v>22319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0.25</v>
      </c>
      <c r="I40">
        <v>41</v>
      </c>
      <c r="J40">
        <v>59</v>
      </c>
      <c r="K40" t="s">
        <v>22320</v>
      </c>
      <c r="L40" t="s">
        <v>22321</v>
      </c>
      <c r="M40" t="s">
        <v>22322</v>
      </c>
      <c r="N40" t="s">
        <v>22323</v>
      </c>
      <c r="O40" t="s">
        <v>22324</v>
      </c>
      <c r="P40" t="s">
        <v>22325</v>
      </c>
      <c r="Q40" t="s">
        <v>22326</v>
      </c>
      <c r="R40">
        <v>0.05</v>
      </c>
      <c r="S40" t="s">
        <v>22327</v>
      </c>
      <c r="T40" t="s">
        <v>22328</v>
      </c>
      <c r="U40" t="s">
        <v>22329</v>
      </c>
      <c r="V40" t="s">
        <v>22330</v>
      </c>
      <c r="W40" t="s">
        <v>22331</v>
      </c>
      <c r="X40" t="s">
        <v>22332</v>
      </c>
      <c r="Y40" t="b">
        <v>1</v>
      </c>
      <c r="Z40" t="s">
        <v>22333</v>
      </c>
      <c r="AA40" t="s">
        <v>22334</v>
      </c>
      <c r="AB40" t="s">
        <v>22335</v>
      </c>
      <c r="AC40" t="s">
        <v>22336</v>
      </c>
      <c r="AD40" t="s">
        <v>22337</v>
      </c>
      <c r="AE40" t="s">
        <v>22338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0.25</v>
      </c>
      <c r="I41">
        <v>40</v>
      </c>
      <c r="J41">
        <v>60</v>
      </c>
      <c r="K41" t="s">
        <v>22339</v>
      </c>
      <c r="L41" t="s">
        <v>22340</v>
      </c>
      <c r="M41" t="s">
        <v>22341</v>
      </c>
      <c r="N41" t="s">
        <v>22342</v>
      </c>
      <c r="O41" t="s">
        <v>22343</v>
      </c>
      <c r="P41" t="s">
        <v>22344</v>
      </c>
      <c r="Q41" t="s">
        <v>22345</v>
      </c>
      <c r="R41">
        <v>0.05</v>
      </c>
      <c r="S41" t="s">
        <v>22346</v>
      </c>
      <c r="T41" t="s">
        <v>22347</v>
      </c>
      <c r="U41" t="s">
        <v>22348</v>
      </c>
      <c r="V41" t="s">
        <v>22349</v>
      </c>
      <c r="W41" t="s">
        <v>22350</v>
      </c>
      <c r="X41" t="s">
        <v>22351</v>
      </c>
      <c r="Y41" t="b">
        <v>1</v>
      </c>
      <c r="Z41" t="s">
        <v>22352</v>
      </c>
      <c r="AA41" t="s">
        <v>22353</v>
      </c>
      <c r="AB41" t="s">
        <v>22354</v>
      </c>
      <c r="AC41" t="s">
        <v>22355</v>
      </c>
      <c r="AD41" t="s">
        <v>22356</v>
      </c>
      <c r="AE41" t="s">
        <v>22357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0.25</v>
      </c>
      <c r="I42">
        <v>39</v>
      </c>
      <c r="J42">
        <v>61</v>
      </c>
      <c r="K42" t="s">
        <v>22358</v>
      </c>
      <c r="L42" t="s">
        <v>22359</v>
      </c>
      <c r="M42" t="s">
        <v>22360</v>
      </c>
      <c r="N42" t="s">
        <v>22361</v>
      </c>
      <c r="O42" t="s">
        <v>22362</v>
      </c>
      <c r="P42" t="s">
        <v>22363</v>
      </c>
      <c r="Q42" t="s">
        <v>22364</v>
      </c>
      <c r="R42">
        <v>0.05</v>
      </c>
      <c r="S42" t="s">
        <v>22365</v>
      </c>
      <c r="T42" t="s">
        <v>22366</v>
      </c>
      <c r="U42" t="s">
        <v>22367</v>
      </c>
      <c r="V42" t="s">
        <v>22368</v>
      </c>
      <c r="W42" t="s">
        <v>22369</v>
      </c>
      <c r="X42" t="s">
        <v>22370</v>
      </c>
      <c r="Y42" t="b">
        <v>1</v>
      </c>
      <c r="Z42" t="s">
        <v>22371</v>
      </c>
      <c r="AA42" t="s">
        <v>22372</v>
      </c>
      <c r="AB42" t="s">
        <v>22373</v>
      </c>
      <c r="AC42" t="s">
        <v>22374</v>
      </c>
      <c r="AD42" t="s">
        <v>22375</v>
      </c>
      <c r="AE42" t="s">
        <v>22376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0.25</v>
      </c>
      <c r="I43">
        <v>38</v>
      </c>
      <c r="J43">
        <v>62</v>
      </c>
      <c r="K43" t="s">
        <v>22377</v>
      </c>
      <c r="L43" t="s">
        <v>22378</v>
      </c>
      <c r="M43" t="s">
        <v>22379</v>
      </c>
      <c r="N43" t="s">
        <v>22380</v>
      </c>
      <c r="O43" t="s">
        <v>22381</v>
      </c>
      <c r="P43" t="s">
        <v>22382</v>
      </c>
      <c r="Q43" t="s">
        <v>22383</v>
      </c>
      <c r="R43">
        <v>0.05</v>
      </c>
      <c r="S43" t="s">
        <v>22384</v>
      </c>
      <c r="T43" t="s">
        <v>22385</v>
      </c>
      <c r="U43" t="s">
        <v>22386</v>
      </c>
      <c r="V43" t="s">
        <v>22387</v>
      </c>
      <c r="W43" t="s">
        <v>22388</v>
      </c>
      <c r="X43" t="s">
        <v>22389</v>
      </c>
      <c r="Y43" t="b">
        <v>1</v>
      </c>
      <c r="Z43" t="s">
        <v>22390</v>
      </c>
      <c r="AA43" t="s">
        <v>22391</v>
      </c>
      <c r="AB43" t="s">
        <v>22392</v>
      </c>
      <c r="AC43" t="s">
        <v>22393</v>
      </c>
      <c r="AD43" t="s">
        <v>22394</v>
      </c>
      <c r="AE43" t="s">
        <v>22395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0.25</v>
      </c>
      <c r="I44">
        <v>37</v>
      </c>
      <c r="J44">
        <v>63</v>
      </c>
      <c r="K44" t="s">
        <v>22396</v>
      </c>
      <c r="L44" t="s">
        <v>22397</v>
      </c>
      <c r="M44" t="s">
        <v>22398</v>
      </c>
      <c r="N44" t="s">
        <v>22399</v>
      </c>
      <c r="O44" t="s">
        <v>22400</v>
      </c>
      <c r="P44" t="s">
        <v>22401</v>
      </c>
      <c r="Q44" t="s">
        <v>22402</v>
      </c>
      <c r="R44">
        <v>0.05</v>
      </c>
      <c r="S44" t="s">
        <v>22403</v>
      </c>
      <c r="T44" t="s">
        <v>22404</v>
      </c>
      <c r="U44" t="s">
        <v>22405</v>
      </c>
      <c r="V44" t="s">
        <v>22406</v>
      </c>
      <c r="W44" t="s">
        <v>22407</v>
      </c>
      <c r="X44" t="s">
        <v>22408</v>
      </c>
      <c r="Y44" t="b">
        <v>1</v>
      </c>
      <c r="Z44" t="s">
        <v>22409</v>
      </c>
      <c r="AA44" t="s">
        <v>22410</v>
      </c>
      <c r="AB44" t="s">
        <v>22411</v>
      </c>
      <c r="AC44" t="s">
        <v>22412</v>
      </c>
      <c r="AD44" t="s">
        <v>22413</v>
      </c>
      <c r="AE44" t="s">
        <v>22414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0.25</v>
      </c>
      <c r="I45">
        <v>36</v>
      </c>
      <c r="J45">
        <v>64</v>
      </c>
      <c r="K45" t="s">
        <v>22415</v>
      </c>
      <c r="L45" t="s">
        <v>22416</v>
      </c>
      <c r="M45" t="s">
        <v>22417</v>
      </c>
      <c r="N45" t="s">
        <v>22418</v>
      </c>
      <c r="O45" t="s">
        <v>22419</v>
      </c>
      <c r="P45" t="s">
        <v>22420</v>
      </c>
      <c r="Q45" t="s">
        <v>22421</v>
      </c>
      <c r="R45">
        <v>0.05</v>
      </c>
      <c r="S45" t="s">
        <v>22422</v>
      </c>
      <c r="T45" t="s">
        <v>22423</v>
      </c>
      <c r="U45" t="s">
        <v>22424</v>
      </c>
      <c r="V45" t="s">
        <v>22425</v>
      </c>
      <c r="W45" t="s">
        <v>22426</v>
      </c>
      <c r="X45" t="s">
        <v>22427</v>
      </c>
      <c r="Y45" t="b">
        <v>1</v>
      </c>
      <c r="Z45" t="s">
        <v>22428</v>
      </c>
      <c r="AA45" t="s">
        <v>22429</v>
      </c>
      <c r="AB45" t="s">
        <v>22430</v>
      </c>
      <c r="AC45" t="s">
        <v>22431</v>
      </c>
      <c r="AD45" t="s">
        <v>22432</v>
      </c>
      <c r="AE45" t="s">
        <v>22433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0.25</v>
      </c>
      <c r="I46">
        <v>35</v>
      </c>
      <c r="J46">
        <v>65</v>
      </c>
      <c r="K46" t="s">
        <v>22434</v>
      </c>
      <c r="L46" t="s">
        <v>22435</v>
      </c>
      <c r="M46" t="s">
        <v>22436</v>
      </c>
      <c r="N46" t="s">
        <v>22437</v>
      </c>
      <c r="O46" t="s">
        <v>22438</v>
      </c>
      <c r="P46" t="s">
        <v>22439</v>
      </c>
      <c r="Q46" t="s">
        <v>22440</v>
      </c>
      <c r="R46">
        <v>0.05</v>
      </c>
      <c r="S46" t="s">
        <v>22441</v>
      </c>
      <c r="T46" t="s">
        <v>22442</v>
      </c>
      <c r="U46" t="s">
        <v>22443</v>
      </c>
      <c r="V46" t="s">
        <v>22444</v>
      </c>
      <c r="W46" t="s">
        <v>22445</v>
      </c>
      <c r="X46" t="s">
        <v>22446</v>
      </c>
      <c r="Y46" t="b">
        <v>1</v>
      </c>
      <c r="Z46" t="s">
        <v>22447</v>
      </c>
      <c r="AA46" t="s">
        <v>22448</v>
      </c>
      <c r="AB46" t="s">
        <v>22449</v>
      </c>
      <c r="AC46" t="s">
        <v>22450</v>
      </c>
      <c r="AD46" t="s">
        <v>22451</v>
      </c>
      <c r="AE46" t="s">
        <v>22452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0.25</v>
      </c>
      <c r="I47">
        <v>34</v>
      </c>
      <c r="J47">
        <v>66</v>
      </c>
      <c r="K47" t="s">
        <v>22453</v>
      </c>
      <c r="L47" t="s">
        <v>22454</v>
      </c>
      <c r="M47" t="s">
        <v>22455</v>
      </c>
      <c r="N47" t="s">
        <v>22456</v>
      </c>
      <c r="O47" t="s">
        <v>22457</v>
      </c>
      <c r="P47" t="s">
        <v>22458</v>
      </c>
      <c r="Q47" t="s">
        <v>22459</v>
      </c>
      <c r="R47">
        <v>0.05</v>
      </c>
      <c r="S47" t="s">
        <v>22460</v>
      </c>
      <c r="T47" t="s">
        <v>22461</v>
      </c>
      <c r="U47" t="s">
        <v>22462</v>
      </c>
      <c r="V47" t="s">
        <v>15610</v>
      </c>
      <c r="W47" t="s">
        <v>22463</v>
      </c>
      <c r="X47" t="s">
        <v>22464</v>
      </c>
      <c r="Y47" t="b">
        <v>1</v>
      </c>
      <c r="Z47" t="s">
        <v>22465</v>
      </c>
      <c r="AA47" t="s">
        <v>22466</v>
      </c>
      <c r="AB47" t="s">
        <v>22467</v>
      </c>
      <c r="AC47" t="s">
        <v>22468</v>
      </c>
      <c r="AD47" t="s">
        <v>22469</v>
      </c>
      <c r="AE47" t="s">
        <v>22470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0.25</v>
      </c>
      <c r="I48">
        <v>33</v>
      </c>
      <c r="J48">
        <v>67</v>
      </c>
      <c r="K48" t="s">
        <v>22471</v>
      </c>
      <c r="L48" t="s">
        <v>22472</v>
      </c>
      <c r="M48" t="s">
        <v>22473</v>
      </c>
      <c r="N48" t="s">
        <v>22474</v>
      </c>
      <c r="O48" t="s">
        <v>22475</v>
      </c>
      <c r="P48" t="s">
        <v>22476</v>
      </c>
      <c r="Q48" t="s">
        <v>22477</v>
      </c>
      <c r="R48">
        <v>0.05</v>
      </c>
      <c r="S48" t="s">
        <v>22478</v>
      </c>
      <c r="T48" t="s">
        <v>22479</v>
      </c>
      <c r="U48" t="s">
        <v>22480</v>
      </c>
      <c r="V48" t="s">
        <v>17632</v>
      </c>
      <c r="W48" t="s">
        <v>22481</v>
      </c>
      <c r="X48" t="s">
        <v>22482</v>
      </c>
      <c r="Y48" t="b">
        <v>1</v>
      </c>
      <c r="Z48" t="s">
        <v>22483</v>
      </c>
      <c r="AA48" t="s">
        <v>22484</v>
      </c>
      <c r="AB48" t="s">
        <v>22485</v>
      </c>
      <c r="AC48" t="s">
        <v>22486</v>
      </c>
      <c r="AD48" t="s">
        <v>22487</v>
      </c>
      <c r="AE48" t="s">
        <v>22488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0.25</v>
      </c>
      <c r="I49">
        <v>32</v>
      </c>
      <c r="J49">
        <v>68</v>
      </c>
      <c r="K49" t="s">
        <v>22489</v>
      </c>
      <c r="L49" t="s">
        <v>22490</v>
      </c>
      <c r="M49" t="s">
        <v>22491</v>
      </c>
      <c r="N49" t="s">
        <v>22492</v>
      </c>
      <c r="O49" t="s">
        <v>22493</v>
      </c>
      <c r="P49" t="s">
        <v>22494</v>
      </c>
      <c r="Q49" t="s">
        <v>22495</v>
      </c>
      <c r="R49">
        <v>0.05</v>
      </c>
      <c r="S49" t="s">
        <v>22496</v>
      </c>
      <c r="T49" t="s">
        <v>22497</v>
      </c>
      <c r="U49" t="s">
        <v>22498</v>
      </c>
      <c r="V49" t="s">
        <v>22499</v>
      </c>
      <c r="W49" t="s">
        <v>22500</v>
      </c>
      <c r="X49" t="s">
        <v>22501</v>
      </c>
      <c r="Y49" t="b">
        <v>1</v>
      </c>
      <c r="Z49" t="s">
        <v>22502</v>
      </c>
      <c r="AA49" t="s">
        <v>22503</v>
      </c>
      <c r="AB49" t="s">
        <v>22504</v>
      </c>
      <c r="AC49" t="s">
        <v>22505</v>
      </c>
      <c r="AD49" t="s">
        <v>22506</v>
      </c>
      <c r="AE49" t="s">
        <v>22507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0.25</v>
      </c>
      <c r="I50">
        <v>31</v>
      </c>
      <c r="J50">
        <v>69</v>
      </c>
      <c r="K50" t="s">
        <v>22508</v>
      </c>
      <c r="L50" t="s">
        <v>22509</v>
      </c>
      <c r="M50" t="s">
        <v>22510</v>
      </c>
      <c r="N50" t="s">
        <v>22511</v>
      </c>
      <c r="O50" t="s">
        <v>22512</v>
      </c>
      <c r="P50" t="s">
        <v>22513</v>
      </c>
      <c r="Q50" t="s">
        <v>22514</v>
      </c>
      <c r="R50">
        <v>0.05</v>
      </c>
      <c r="S50" t="s">
        <v>22515</v>
      </c>
      <c r="T50" t="s">
        <v>22516</v>
      </c>
      <c r="U50" t="s">
        <v>22517</v>
      </c>
      <c r="V50" t="s">
        <v>22518</v>
      </c>
      <c r="W50" t="s">
        <v>22519</v>
      </c>
      <c r="X50" t="s">
        <v>22520</v>
      </c>
      <c r="Y50" t="b">
        <v>1</v>
      </c>
      <c r="Z50" t="s">
        <v>22521</v>
      </c>
      <c r="AA50" t="s">
        <v>22522</v>
      </c>
      <c r="AB50" t="s">
        <v>22523</v>
      </c>
      <c r="AC50" t="s">
        <v>22524</v>
      </c>
      <c r="AD50" t="s">
        <v>22525</v>
      </c>
      <c r="AE50" t="s">
        <v>22526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0.25</v>
      </c>
      <c r="I51">
        <v>30</v>
      </c>
      <c r="J51">
        <v>70</v>
      </c>
      <c r="K51" t="s">
        <v>22527</v>
      </c>
      <c r="L51" t="s">
        <v>22528</v>
      </c>
      <c r="M51" t="s">
        <v>22529</v>
      </c>
      <c r="N51" t="s">
        <v>22530</v>
      </c>
      <c r="O51" t="s">
        <v>22531</v>
      </c>
      <c r="P51" t="s">
        <v>22532</v>
      </c>
      <c r="Q51" t="s">
        <v>22533</v>
      </c>
      <c r="R51">
        <v>0.05</v>
      </c>
      <c r="S51" t="s">
        <v>22534</v>
      </c>
      <c r="T51" t="s">
        <v>22535</v>
      </c>
      <c r="U51" t="s">
        <v>22536</v>
      </c>
      <c r="V51" t="s">
        <v>22537</v>
      </c>
      <c r="W51" t="s">
        <v>22538</v>
      </c>
      <c r="X51" t="s">
        <v>22539</v>
      </c>
      <c r="Y51" t="b">
        <v>1</v>
      </c>
      <c r="Z51" t="s">
        <v>22540</v>
      </c>
      <c r="AA51" t="s">
        <v>22541</v>
      </c>
      <c r="AB51" t="s">
        <v>22542</v>
      </c>
      <c r="AC51" t="s">
        <v>22543</v>
      </c>
      <c r="AD51" t="s">
        <v>22544</v>
      </c>
      <c r="AE51" t="s">
        <v>22545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0.25</v>
      </c>
      <c r="I52">
        <v>29</v>
      </c>
      <c r="J52">
        <v>71</v>
      </c>
      <c r="K52" t="s">
        <v>22546</v>
      </c>
      <c r="L52" t="s">
        <v>22547</v>
      </c>
      <c r="M52" t="s">
        <v>22548</v>
      </c>
      <c r="N52" t="s">
        <v>22549</v>
      </c>
      <c r="O52" t="s">
        <v>22550</v>
      </c>
      <c r="P52" t="s">
        <v>22551</v>
      </c>
      <c r="Q52" t="s">
        <v>22552</v>
      </c>
      <c r="R52">
        <v>0.05</v>
      </c>
      <c r="S52" t="s">
        <v>22553</v>
      </c>
      <c r="T52" t="s">
        <v>22554</v>
      </c>
      <c r="U52" t="s">
        <v>15660</v>
      </c>
      <c r="V52" t="s">
        <v>22555</v>
      </c>
      <c r="W52" t="s">
        <v>22556</v>
      </c>
      <c r="X52" t="s">
        <v>22557</v>
      </c>
      <c r="Y52" t="b">
        <v>1</v>
      </c>
      <c r="Z52" t="s">
        <v>22558</v>
      </c>
      <c r="AA52" t="s">
        <v>22559</v>
      </c>
      <c r="AB52" t="s">
        <v>22560</v>
      </c>
      <c r="AC52" t="s">
        <v>22561</v>
      </c>
      <c r="AD52" t="s">
        <v>22562</v>
      </c>
      <c r="AE52" t="s">
        <v>22563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0.25</v>
      </c>
      <c r="I53">
        <v>28</v>
      </c>
      <c r="J53">
        <v>72</v>
      </c>
      <c r="K53" t="s">
        <v>22564</v>
      </c>
      <c r="L53" t="s">
        <v>22565</v>
      </c>
      <c r="M53" t="s">
        <v>22566</v>
      </c>
      <c r="N53" t="s">
        <v>22567</v>
      </c>
      <c r="O53" t="s">
        <v>22568</v>
      </c>
      <c r="P53" t="s">
        <v>22569</v>
      </c>
      <c r="Q53" t="s">
        <v>22570</v>
      </c>
      <c r="R53">
        <v>0.05</v>
      </c>
      <c r="S53" t="s">
        <v>22571</v>
      </c>
      <c r="T53" t="s">
        <v>22572</v>
      </c>
      <c r="U53" t="s">
        <v>22573</v>
      </c>
      <c r="V53" t="s">
        <v>22574</v>
      </c>
      <c r="W53" t="s">
        <v>22575</v>
      </c>
      <c r="X53" t="s">
        <v>22576</v>
      </c>
      <c r="Y53" t="b">
        <v>1</v>
      </c>
      <c r="Z53" t="s">
        <v>22577</v>
      </c>
      <c r="AA53" t="s">
        <v>22578</v>
      </c>
      <c r="AB53" t="s">
        <v>22579</v>
      </c>
      <c r="AC53" t="s">
        <v>22580</v>
      </c>
      <c r="AD53" t="s">
        <v>22581</v>
      </c>
      <c r="AE53" t="s">
        <v>22582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0.25</v>
      </c>
      <c r="I54">
        <v>27</v>
      </c>
      <c r="J54">
        <v>73</v>
      </c>
      <c r="K54" t="s">
        <v>22583</v>
      </c>
      <c r="L54" t="s">
        <v>22584</v>
      </c>
      <c r="M54" t="s">
        <v>22585</v>
      </c>
      <c r="N54" t="s">
        <v>22586</v>
      </c>
      <c r="O54" t="s">
        <v>22587</v>
      </c>
      <c r="P54" t="s">
        <v>22588</v>
      </c>
      <c r="Q54" t="s">
        <v>22589</v>
      </c>
      <c r="R54">
        <v>0.05</v>
      </c>
      <c r="S54" t="s">
        <v>22590</v>
      </c>
      <c r="T54" t="s">
        <v>22591</v>
      </c>
      <c r="U54" t="s">
        <v>22592</v>
      </c>
      <c r="V54" t="s">
        <v>22593</v>
      </c>
      <c r="W54" t="s">
        <v>22594</v>
      </c>
      <c r="X54" t="s">
        <v>22595</v>
      </c>
      <c r="Y54" t="b">
        <v>1</v>
      </c>
      <c r="Z54" t="s">
        <v>22596</v>
      </c>
      <c r="AA54" t="s">
        <v>22597</v>
      </c>
      <c r="AB54" t="s">
        <v>22598</v>
      </c>
      <c r="AC54" t="s">
        <v>22599</v>
      </c>
      <c r="AD54" t="s">
        <v>22600</v>
      </c>
      <c r="AE54" t="s">
        <v>22601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0.25</v>
      </c>
      <c r="I55">
        <v>26</v>
      </c>
      <c r="J55">
        <v>74</v>
      </c>
      <c r="K55" t="s">
        <v>22602</v>
      </c>
      <c r="L55" t="s">
        <v>22603</v>
      </c>
      <c r="M55" t="s">
        <v>22604</v>
      </c>
      <c r="N55" t="s">
        <v>22605</v>
      </c>
      <c r="O55" t="s">
        <v>22606</v>
      </c>
      <c r="P55" t="s">
        <v>22607</v>
      </c>
      <c r="Q55" t="s">
        <v>22608</v>
      </c>
      <c r="R55">
        <v>0.05</v>
      </c>
      <c r="S55" t="s">
        <v>22609</v>
      </c>
      <c r="T55" t="s">
        <v>22610</v>
      </c>
      <c r="U55" t="s">
        <v>13854</v>
      </c>
      <c r="V55" t="s">
        <v>22611</v>
      </c>
      <c r="W55" t="s">
        <v>22612</v>
      </c>
      <c r="X55" t="s">
        <v>22613</v>
      </c>
      <c r="Y55" t="b">
        <v>1</v>
      </c>
      <c r="Z55" t="s">
        <v>22614</v>
      </c>
      <c r="AA55" t="s">
        <v>22615</v>
      </c>
      <c r="AB55" t="s">
        <v>22616</v>
      </c>
      <c r="AC55" t="s">
        <v>22617</v>
      </c>
      <c r="AD55" t="s">
        <v>22618</v>
      </c>
      <c r="AE55" t="s">
        <v>22619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0.25</v>
      </c>
      <c r="I56">
        <v>25</v>
      </c>
      <c r="J56">
        <v>75</v>
      </c>
      <c r="K56" t="s">
        <v>22620</v>
      </c>
      <c r="L56" t="s">
        <v>22621</v>
      </c>
      <c r="M56" t="s">
        <v>22622</v>
      </c>
      <c r="N56" t="s">
        <v>22623</v>
      </c>
      <c r="O56" t="s">
        <v>22624</v>
      </c>
      <c r="P56" t="s">
        <v>22625</v>
      </c>
      <c r="Q56" t="s">
        <v>22626</v>
      </c>
      <c r="R56">
        <v>0.05</v>
      </c>
      <c r="S56" t="s">
        <v>22627</v>
      </c>
      <c r="T56" t="s">
        <v>22628</v>
      </c>
      <c r="U56" t="s">
        <v>22629</v>
      </c>
      <c r="V56" t="s">
        <v>22630</v>
      </c>
      <c r="W56" t="s">
        <v>22631</v>
      </c>
      <c r="X56" t="s">
        <v>22632</v>
      </c>
      <c r="Y56" t="b">
        <v>1</v>
      </c>
      <c r="Z56" t="s">
        <v>22633</v>
      </c>
      <c r="AA56" t="s">
        <v>22634</v>
      </c>
      <c r="AB56" t="s">
        <v>22635</v>
      </c>
      <c r="AC56" t="s">
        <v>22636</v>
      </c>
      <c r="AD56" t="s">
        <v>22637</v>
      </c>
      <c r="AE56" t="s">
        <v>22638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0.25</v>
      </c>
      <c r="I57">
        <v>24</v>
      </c>
      <c r="J57">
        <v>76</v>
      </c>
      <c r="K57" t="s">
        <v>22639</v>
      </c>
      <c r="L57" t="s">
        <v>22640</v>
      </c>
      <c r="M57" t="s">
        <v>22641</v>
      </c>
      <c r="N57" t="s">
        <v>22642</v>
      </c>
      <c r="O57" t="s">
        <v>22643</v>
      </c>
      <c r="P57" t="s">
        <v>22644</v>
      </c>
      <c r="Q57" t="s">
        <v>22645</v>
      </c>
      <c r="R57">
        <v>0.05</v>
      </c>
      <c r="S57" t="s">
        <v>22646</v>
      </c>
      <c r="T57" t="s">
        <v>22647</v>
      </c>
      <c r="U57" t="s">
        <v>22648</v>
      </c>
      <c r="V57" t="s">
        <v>22649</v>
      </c>
      <c r="W57" t="s">
        <v>22650</v>
      </c>
      <c r="X57" t="s">
        <v>22651</v>
      </c>
      <c r="Y57" t="b">
        <v>1</v>
      </c>
      <c r="Z57" t="s">
        <v>22652</v>
      </c>
      <c r="AA57" t="s">
        <v>22653</v>
      </c>
      <c r="AB57" t="s">
        <v>22654</v>
      </c>
      <c r="AC57" t="s">
        <v>22655</v>
      </c>
      <c r="AD57" t="s">
        <v>22656</v>
      </c>
      <c r="AE57" t="s">
        <v>22657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0.25</v>
      </c>
      <c r="I58">
        <v>23</v>
      </c>
      <c r="J58">
        <v>77</v>
      </c>
      <c r="K58" t="s">
        <v>22658</v>
      </c>
      <c r="L58" t="s">
        <v>22659</v>
      </c>
      <c r="M58" t="s">
        <v>22660</v>
      </c>
      <c r="N58" t="s">
        <v>22661</v>
      </c>
      <c r="O58" t="s">
        <v>22662</v>
      </c>
      <c r="P58" t="s">
        <v>22663</v>
      </c>
      <c r="Q58" t="s">
        <v>22664</v>
      </c>
      <c r="R58">
        <v>0.05</v>
      </c>
      <c r="S58" t="s">
        <v>22665</v>
      </c>
      <c r="T58" t="s">
        <v>22666</v>
      </c>
      <c r="U58" t="s">
        <v>22667</v>
      </c>
      <c r="V58" t="s">
        <v>18064</v>
      </c>
      <c r="W58" t="s">
        <v>22668</v>
      </c>
      <c r="X58" t="s">
        <v>22669</v>
      </c>
      <c r="Y58" t="b">
        <v>1</v>
      </c>
      <c r="Z58" t="s">
        <v>22670</v>
      </c>
      <c r="AA58" t="s">
        <v>22671</v>
      </c>
      <c r="AB58" t="s">
        <v>22672</v>
      </c>
      <c r="AC58" t="s">
        <v>22673</v>
      </c>
      <c r="AD58" t="s">
        <v>22674</v>
      </c>
      <c r="AE58" t="s">
        <v>22675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0.25</v>
      </c>
      <c r="I59">
        <v>22</v>
      </c>
      <c r="J59">
        <v>78</v>
      </c>
      <c r="K59" t="s">
        <v>22676</v>
      </c>
      <c r="L59" t="s">
        <v>22677</v>
      </c>
      <c r="M59" t="s">
        <v>22678</v>
      </c>
      <c r="N59" t="s">
        <v>22679</v>
      </c>
      <c r="O59" t="s">
        <v>22680</v>
      </c>
      <c r="P59" t="s">
        <v>22681</v>
      </c>
      <c r="Q59" t="s">
        <v>22682</v>
      </c>
      <c r="R59">
        <v>0.05</v>
      </c>
      <c r="S59" t="s">
        <v>22683</v>
      </c>
      <c r="T59" t="s">
        <v>22684</v>
      </c>
      <c r="U59" t="s">
        <v>22685</v>
      </c>
      <c r="V59" t="s">
        <v>22686</v>
      </c>
      <c r="W59" t="s">
        <v>22687</v>
      </c>
      <c r="X59" t="s">
        <v>22688</v>
      </c>
      <c r="Y59" t="b">
        <v>1</v>
      </c>
      <c r="Z59" t="s">
        <v>22689</v>
      </c>
      <c r="AA59" t="s">
        <v>22690</v>
      </c>
      <c r="AB59" t="s">
        <v>22691</v>
      </c>
      <c r="AC59" t="s">
        <v>22692</v>
      </c>
      <c r="AD59" t="s">
        <v>22693</v>
      </c>
      <c r="AE59" t="s">
        <v>22694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0.25</v>
      </c>
      <c r="I60">
        <v>21</v>
      </c>
      <c r="J60">
        <v>79</v>
      </c>
      <c r="K60" t="s">
        <v>22695</v>
      </c>
      <c r="L60" t="s">
        <v>22696</v>
      </c>
      <c r="M60" t="s">
        <v>22697</v>
      </c>
      <c r="N60" t="s">
        <v>22698</v>
      </c>
      <c r="O60" t="s">
        <v>22699</v>
      </c>
      <c r="P60" t="s">
        <v>22700</v>
      </c>
      <c r="Q60" t="s">
        <v>22701</v>
      </c>
      <c r="R60">
        <v>0.05</v>
      </c>
      <c r="S60" t="s">
        <v>22702</v>
      </c>
      <c r="T60" t="s">
        <v>22703</v>
      </c>
      <c r="U60" t="s">
        <v>22704</v>
      </c>
      <c r="V60" t="s">
        <v>22705</v>
      </c>
      <c r="W60" t="s">
        <v>22706</v>
      </c>
      <c r="X60" t="s">
        <v>22707</v>
      </c>
      <c r="Y60" t="b">
        <v>1</v>
      </c>
      <c r="Z60" t="s">
        <v>22708</v>
      </c>
      <c r="AA60" t="s">
        <v>22709</v>
      </c>
      <c r="AB60" t="s">
        <v>22710</v>
      </c>
      <c r="AC60" t="s">
        <v>22711</v>
      </c>
      <c r="AD60" t="s">
        <v>22712</v>
      </c>
      <c r="AE60" t="s">
        <v>22713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0.25</v>
      </c>
      <c r="I61">
        <v>20</v>
      </c>
      <c r="J61">
        <v>80</v>
      </c>
      <c r="K61" t="s">
        <v>22714</v>
      </c>
      <c r="L61" t="s">
        <v>22715</v>
      </c>
      <c r="M61" t="s">
        <v>22716</v>
      </c>
      <c r="N61" t="s">
        <v>22717</v>
      </c>
      <c r="O61" t="s">
        <v>11982</v>
      </c>
      <c r="P61" t="s">
        <v>22718</v>
      </c>
      <c r="Q61" t="s">
        <v>22719</v>
      </c>
      <c r="R61">
        <v>0.05</v>
      </c>
      <c r="S61" t="s">
        <v>22720</v>
      </c>
      <c r="T61" t="s">
        <v>22721</v>
      </c>
      <c r="U61" t="s">
        <v>22722</v>
      </c>
      <c r="V61" t="s">
        <v>22723</v>
      </c>
      <c r="W61" t="s">
        <v>22724</v>
      </c>
      <c r="X61" t="s">
        <v>22725</v>
      </c>
      <c r="Y61" t="b">
        <v>1</v>
      </c>
      <c r="Z61" t="s">
        <v>22726</v>
      </c>
      <c r="AA61" t="s">
        <v>22727</v>
      </c>
      <c r="AB61" t="s">
        <v>22728</v>
      </c>
      <c r="AC61" t="s">
        <v>22729</v>
      </c>
      <c r="AD61" t="s">
        <v>22730</v>
      </c>
      <c r="AE61" t="s">
        <v>22731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0.25</v>
      </c>
      <c r="I62">
        <v>19</v>
      </c>
      <c r="J62">
        <v>81</v>
      </c>
      <c r="K62" t="s">
        <v>22732</v>
      </c>
      <c r="L62" t="s">
        <v>22733</v>
      </c>
      <c r="M62" t="s">
        <v>22734</v>
      </c>
      <c r="N62" t="s">
        <v>22735</v>
      </c>
      <c r="O62" t="s">
        <v>22736</v>
      </c>
      <c r="P62" t="s">
        <v>22737</v>
      </c>
      <c r="Q62" t="s">
        <v>22738</v>
      </c>
      <c r="R62">
        <v>0.05</v>
      </c>
      <c r="S62" t="s">
        <v>22739</v>
      </c>
      <c r="T62" t="s">
        <v>22740</v>
      </c>
      <c r="U62" t="s">
        <v>22741</v>
      </c>
      <c r="V62" t="s">
        <v>22742</v>
      </c>
      <c r="W62" t="s">
        <v>22743</v>
      </c>
      <c r="X62" t="s">
        <v>22744</v>
      </c>
      <c r="Y62" t="b">
        <v>1</v>
      </c>
      <c r="Z62" t="s">
        <v>22745</v>
      </c>
      <c r="AA62" t="s">
        <v>22746</v>
      </c>
      <c r="AB62" t="s">
        <v>22747</v>
      </c>
      <c r="AC62" t="s">
        <v>22748</v>
      </c>
      <c r="AD62" t="s">
        <v>22749</v>
      </c>
      <c r="AE62" t="s">
        <v>22750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0.25</v>
      </c>
      <c r="I63">
        <v>18</v>
      </c>
      <c r="J63">
        <v>82</v>
      </c>
      <c r="K63" t="s">
        <v>22751</v>
      </c>
      <c r="L63" t="s">
        <v>22752</v>
      </c>
      <c r="M63" t="s">
        <v>22753</v>
      </c>
      <c r="N63" t="s">
        <v>22754</v>
      </c>
      <c r="O63" t="s">
        <v>22755</v>
      </c>
      <c r="P63" t="s">
        <v>22756</v>
      </c>
      <c r="Q63" t="s">
        <v>22757</v>
      </c>
      <c r="R63">
        <v>0.05</v>
      </c>
      <c r="S63" t="s">
        <v>22758</v>
      </c>
      <c r="T63" t="s">
        <v>22759</v>
      </c>
      <c r="U63" t="s">
        <v>22760</v>
      </c>
      <c r="V63" t="s">
        <v>22761</v>
      </c>
      <c r="W63" t="s">
        <v>22762</v>
      </c>
      <c r="X63" t="s">
        <v>22763</v>
      </c>
      <c r="Y63" t="b">
        <v>1</v>
      </c>
      <c r="Z63" t="s">
        <v>22764</v>
      </c>
      <c r="AA63" t="s">
        <v>22765</v>
      </c>
      <c r="AB63" t="s">
        <v>22766</v>
      </c>
      <c r="AC63" t="s">
        <v>22767</v>
      </c>
      <c r="AD63" t="s">
        <v>22768</v>
      </c>
      <c r="AE63" t="s">
        <v>22769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0.25</v>
      </c>
      <c r="I64">
        <v>17</v>
      </c>
      <c r="J64">
        <v>83</v>
      </c>
      <c r="K64" t="s">
        <v>22770</v>
      </c>
      <c r="L64" t="s">
        <v>22771</v>
      </c>
      <c r="M64" t="s">
        <v>22772</v>
      </c>
      <c r="N64" t="s">
        <v>22773</v>
      </c>
      <c r="O64" t="s">
        <v>22774</v>
      </c>
      <c r="P64" t="s">
        <v>22775</v>
      </c>
      <c r="Q64" t="s">
        <v>22776</v>
      </c>
      <c r="R64">
        <v>0.05</v>
      </c>
      <c r="S64" t="s">
        <v>22777</v>
      </c>
      <c r="T64" t="s">
        <v>22778</v>
      </c>
      <c r="U64" t="s">
        <v>22779</v>
      </c>
      <c r="V64" t="s">
        <v>22780</v>
      </c>
      <c r="W64" t="s">
        <v>22781</v>
      </c>
      <c r="X64" t="s">
        <v>22782</v>
      </c>
      <c r="Y64" t="b">
        <v>1</v>
      </c>
      <c r="Z64" t="s">
        <v>22783</v>
      </c>
      <c r="AA64" t="s">
        <v>22784</v>
      </c>
      <c r="AB64" t="s">
        <v>22785</v>
      </c>
      <c r="AC64" t="s">
        <v>22786</v>
      </c>
      <c r="AD64" t="s">
        <v>22787</v>
      </c>
      <c r="AE64" t="s">
        <v>22788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0.25</v>
      </c>
      <c r="I65">
        <v>16</v>
      </c>
      <c r="J65">
        <v>84</v>
      </c>
      <c r="K65" t="s">
        <v>22789</v>
      </c>
      <c r="L65" t="s">
        <v>22790</v>
      </c>
      <c r="M65" t="s">
        <v>22791</v>
      </c>
      <c r="N65" t="s">
        <v>22792</v>
      </c>
      <c r="O65" t="s">
        <v>22793</v>
      </c>
      <c r="P65" t="s">
        <v>22794</v>
      </c>
      <c r="Q65" t="s">
        <v>22795</v>
      </c>
      <c r="R65">
        <v>0.05</v>
      </c>
      <c r="S65" t="s">
        <v>22796</v>
      </c>
      <c r="T65" t="s">
        <v>22797</v>
      </c>
      <c r="U65" t="s">
        <v>22798</v>
      </c>
      <c r="V65" t="s">
        <v>22799</v>
      </c>
      <c r="W65" t="s">
        <v>22800</v>
      </c>
      <c r="X65" t="s">
        <v>22801</v>
      </c>
      <c r="Y65" t="b">
        <v>1</v>
      </c>
      <c r="Z65" t="s">
        <v>22802</v>
      </c>
      <c r="AA65" t="s">
        <v>22803</v>
      </c>
      <c r="AB65" t="s">
        <v>22804</v>
      </c>
      <c r="AC65" t="s">
        <v>22805</v>
      </c>
      <c r="AD65" t="s">
        <v>22806</v>
      </c>
      <c r="AE65" t="s">
        <v>22807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0.25</v>
      </c>
      <c r="I66">
        <v>15</v>
      </c>
      <c r="J66">
        <v>85</v>
      </c>
      <c r="K66" t="s">
        <v>22808</v>
      </c>
      <c r="L66" t="s">
        <v>22809</v>
      </c>
      <c r="M66" t="s">
        <v>22810</v>
      </c>
      <c r="N66" t="s">
        <v>22811</v>
      </c>
      <c r="O66" t="s">
        <v>22812</v>
      </c>
      <c r="P66" t="s">
        <v>22813</v>
      </c>
      <c r="Q66" t="s">
        <v>22814</v>
      </c>
      <c r="R66">
        <v>0.05</v>
      </c>
      <c r="S66" t="s">
        <v>22815</v>
      </c>
      <c r="T66" t="s">
        <v>22816</v>
      </c>
      <c r="U66" t="s">
        <v>22817</v>
      </c>
      <c r="V66" t="s">
        <v>22818</v>
      </c>
      <c r="W66" t="s">
        <v>22819</v>
      </c>
      <c r="X66" t="s">
        <v>22820</v>
      </c>
      <c r="Y66" t="b">
        <v>1</v>
      </c>
      <c r="Z66" t="s">
        <v>22821</v>
      </c>
      <c r="AA66" t="s">
        <v>22822</v>
      </c>
      <c r="AB66" t="s">
        <v>22823</v>
      </c>
      <c r="AC66" t="s">
        <v>22824</v>
      </c>
      <c r="AD66" t="s">
        <v>22825</v>
      </c>
      <c r="AE66" t="s">
        <v>22826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0.25</v>
      </c>
      <c r="I67">
        <v>14</v>
      </c>
      <c r="J67">
        <v>86</v>
      </c>
      <c r="K67" t="s">
        <v>22827</v>
      </c>
      <c r="L67" t="s">
        <v>22828</v>
      </c>
      <c r="M67" t="s">
        <v>22829</v>
      </c>
      <c r="N67" t="s">
        <v>22830</v>
      </c>
      <c r="O67" t="s">
        <v>22831</v>
      </c>
      <c r="P67" t="s">
        <v>22832</v>
      </c>
      <c r="Q67" t="s">
        <v>22833</v>
      </c>
      <c r="R67">
        <v>0.05</v>
      </c>
      <c r="S67" t="s">
        <v>22834</v>
      </c>
      <c r="T67" t="s">
        <v>22835</v>
      </c>
      <c r="U67" t="s">
        <v>22836</v>
      </c>
      <c r="V67" t="s">
        <v>22837</v>
      </c>
      <c r="W67" t="s">
        <v>22838</v>
      </c>
      <c r="X67" t="s">
        <v>22839</v>
      </c>
      <c r="Y67" t="b">
        <v>1</v>
      </c>
      <c r="Z67" t="s">
        <v>22840</v>
      </c>
      <c r="AA67" t="s">
        <v>22841</v>
      </c>
      <c r="AB67" t="s">
        <v>22842</v>
      </c>
      <c r="AC67" t="s">
        <v>22843</v>
      </c>
      <c r="AD67" t="s">
        <v>22844</v>
      </c>
      <c r="AE67" t="s">
        <v>22845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0.25</v>
      </c>
      <c r="I68">
        <v>13</v>
      </c>
      <c r="J68">
        <v>87</v>
      </c>
      <c r="K68" t="s">
        <v>22846</v>
      </c>
      <c r="L68" t="s">
        <v>22847</v>
      </c>
      <c r="M68" t="s">
        <v>22848</v>
      </c>
      <c r="N68" t="s">
        <v>22849</v>
      </c>
      <c r="O68" t="s">
        <v>22850</v>
      </c>
      <c r="P68" t="s">
        <v>22851</v>
      </c>
      <c r="Q68" t="s">
        <v>22852</v>
      </c>
      <c r="R68">
        <v>0.05</v>
      </c>
      <c r="S68" t="s">
        <v>21509</v>
      </c>
      <c r="T68" t="s">
        <v>22853</v>
      </c>
      <c r="U68" t="s">
        <v>22854</v>
      </c>
      <c r="V68" t="s">
        <v>22855</v>
      </c>
      <c r="W68" t="s">
        <v>22856</v>
      </c>
      <c r="X68" t="s">
        <v>22857</v>
      </c>
      <c r="Y68" t="b">
        <v>1</v>
      </c>
      <c r="Z68" t="s">
        <v>22858</v>
      </c>
      <c r="AA68" t="s">
        <v>22859</v>
      </c>
      <c r="AB68" t="s">
        <v>22860</v>
      </c>
      <c r="AC68" t="s">
        <v>22861</v>
      </c>
      <c r="AD68" t="s">
        <v>22862</v>
      </c>
      <c r="AE68" t="s">
        <v>22863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0.25</v>
      </c>
      <c r="I69">
        <v>12</v>
      </c>
      <c r="J69">
        <v>88</v>
      </c>
      <c r="K69" t="s">
        <v>22864</v>
      </c>
      <c r="L69" t="s">
        <v>22865</v>
      </c>
      <c r="M69" t="s">
        <v>22866</v>
      </c>
      <c r="N69" t="s">
        <v>22867</v>
      </c>
      <c r="O69" t="s">
        <v>22868</v>
      </c>
      <c r="P69" t="s">
        <v>22869</v>
      </c>
      <c r="Q69" t="s">
        <v>22870</v>
      </c>
      <c r="R69">
        <v>0.05</v>
      </c>
      <c r="S69" t="s">
        <v>22871</v>
      </c>
      <c r="T69" t="s">
        <v>22872</v>
      </c>
      <c r="U69" t="s">
        <v>22873</v>
      </c>
      <c r="V69" t="s">
        <v>22874</v>
      </c>
      <c r="W69" t="s">
        <v>22875</v>
      </c>
      <c r="X69" t="s">
        <v>22876</v>
      </c>
      <c r="Y69" t="b">
        <v>1</v>
      </c>
      <c r="Z69" t="s">
        <v>22877</v>
      </c>
      <c r="AA69" t="s">
        <v>22878</v>
      </c>
      <c r="AB69" t="s">
        <v>22879</v>
      </c>
      <c r="AC69" t="s">
        <v>22880</v>
      </c>
      <c r="AD69" t="s">
        <v>22881</v>
      </c>
      <c r="AE69" t="s">
        <v>22882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0.25</v>
      </c>
      <c r="I70">
        <v>11</v>
      </c>
      <c r="J70">
        <v>89</v>
      </c>
      <c r="K70" t="s">
        <v>22883</v>
      </c>
      <c r="L70" t="s">
        <v>22884</v>
      </c>
      <c r="M70" t="s">
        <v>22885</v>
      </c>
      <c r="N70" t="s">
        <v>22886</v>
      </c>
      <c r="O70" t="s">
        <v>22887</v>
      </c>
      <c r="P70" t="s">
        <v>22888</v>
      </c>
      <c r="Q70" t="s">
        <v>22889</v>
      </c>
      <c r="R70">
        <v>0.05</v>
      </c>
      <c r="S70" t="s">
        <v>22890</v>
      </c>
      <c r="T70" t="s">
        <v>22891</v>
      </c>
      <c r="U70" t="s">
        <v>22892</v>
      </c>
      <c r="V70" t="s">
        <v>22893</v>
      </c>
      <c r="W70" t="s">
        <v>22894</v>
      </c>
      <c r="X70" t="s">
        <v>22895</v>
      </c>
      <c r="Y70" t="b">
        <v>1</v>
      </c>
      <c r="Z70" t="s">
        <v>22896</v>
      </c>
      <c r="AA70" t="s">
        <v>22897</v>
      </c>
      <c r="AB70" t="s">
        <v>22898</v>
      </c>
      <c r="AC70" t="s">
        <v>22899</v>
      </c>
      <c r="AD70" t="s">
        <v>22900</v>
      </c>
      <c r="AE70" t="s">
        <v>22901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0.25</v>
      </c>
      <c r="I71">
        <v>10</v>
      </c>
      <c r="J71">
        <v>90</v>
      </c>
      <c r="K71" t="s">
        <v>22902</v>
      </c>
      <c r="L71" t="s">
        <v>22903</v>
      </c>
      <c r="M71" t="s">
        <v>22904</v>
      </c>
      <c r="N71" t="s">
        <v>22905</v>
      </c>
      <c r="O71" t="s">
        <v>22906</v>
      </c>
      <c r="P71" t="s">
        <v>22907</v>
      </c>
      <c r="Q71" t="s">
        <v>22908</v>
      </c>
      <c r="R71">
        <v>0.05</v>
      </c>
      <c r="S71" t="s">
        <v>22909</v>
      </c>
      <c r="T71" t="s">
        <v>22910</v>
      </c>
      <c r="U71" t="s">
        <v>22911</v>
      </c>
      <c r="V71" t="s">
        <v>14688</v>
      </c>
      <c r="W71" t="s">
        <v>22912</v>
      </c>
      <c r="X71" t="s">
        <v>22913</v>
      </c>
      <c r="Y71" t="b">
        <v>1</v>
      </c>
      <c r="Z71" t="s">
        <v>22914</v>
      </c>
      <c r="AA71" t="s">
        <v>22915</v>
      </c>
      <c r="AB71" t="s">
        <v>22916</v>
      </c>
      <c r="AC71" t="s">
        <v>22917</v>
      </c>
      <c r="AD71" t="s">
        <v>22918</v>
      </c>
      <c r="AE71" t="s">
        <v>22919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0.25</v>
      </c>
      <c r="I72">
        <v>9</v>
      </c>
      <c r="J72">
        <v>91</v>
      </c>
      <c r="K72" t="s">
        <v>22920</v>
      </c>
      <c r="L72" t="s">
        <v>22921</v>
      </c>
      <c r="M72" t="s">
        <v>22922</v>
      </c>
      <c r="N72" t="s">
        <v>22923</v>
      </c>
      <c r="O72" t="s">
        <v>20013</v>
      </c>
      <c r="P72" t="s">
        <v>22924</v>
      </c>
      <c r="Q72" t="s">
        <v>22925</v>
      </c>
      <c r="R72">
        <v>0.05</v>
      </c>
      <c r="S72" t="s">
        <v>22926</v>
      </c>
      <c r="T72" t="s">
        <v>22927</v>
      </c>
      <c r="U72" t="s">
        <v>22928</v>
      </c>
      <c r="V72" t="s">
        <v>22929</v>
      </c>
      <c r="W72" t="s">
        <v>22930</v>
      </c>
      <c r="X72" t="s">
        <v>22931</v>
      </c>
      <c r="Y72" t="b">
        <v>1</v>
      </c>
      <c r="Z72" t="s">
        <v>22932</v>
      </c>
      <c r="AA72" t="s">
        <v>22933</v>
      </c>
      <c r="AB72" t="s">
        <v>22934</v>
      </c>
      <c r="AC72" t="s">
        <v>22935</v>
      </c>
      <c r="AD72" t="s">
        <v>22936</v>
      </c>
      <c r="AE72" t="s">
        <v>22937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0.25</v>
      </c>
      <c r="I73">
        <v>8</v>
      </c>
      <c r="J73">
        <v>92</v>
      </c>
      <c r="K73" t="s">
        <v>22938</v>
      </c>
      <c r="L73" t="s">
        <v>22939</v>
      </c>
      <c r="M73" t="s">
        <v>22940</v>
      </c>
      <c r="N73" t="s">
        <v>4536</v>
      </c>
      <c r="O73" t="s">
        <v>13745</v>
      </c>
      <c r="P73" t="s">
        <v>22941</v>
      </c>
      <c r="Q73" t="s">
        <v>22942</v>
      </c>
      <c r="R73">
        <v>0.05</v>
      </c>
      <c r="S73" t="s">
        <v>22943</v>
      </c>
      <c r="T73" t="s">
        <v>22944</v>
      </c>
      <c r="U73" t="s">
        <v>22945</v>
      </c>
      <c r="V73" t="s">
        <v>22946</v>
      </c>
      <c r="W73" t="s">
        <v>22947</v>
      </c>
      <c r="X73" t="s">
        <v>22948</v>
      </c>
      <c r="Y73" t="b">
        <v>1</v>
      </c>
      <c r="Z73" t="s">
        <v>22949</v>
      </c>
      <c r="AA73" t="s">
        <v>22950</v>
      </c>
      <c r="AB73" t="s">
        <v>22951</v>
      </c>
      <c r="AC73" t="s">
        <v>22952</v>
      </c>
      <c r="AD73" t="s">
        <v>22953</v>
      </c>
      <c r="AE73" t="s">
        <v>22954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0.25</v>
      </c>
      <c r="I74">
        <v>7</v>
      </c>
      <c r="J74">
        <v>93</v>
      </c>
      <c r="K74" t="s">
        <v>22955</v>
      </c>
      <c r="L74" t="s">
        <v>22956</v>
      </c>
      <c r="M74" t="s">
        <v>22957</v>
      </c>
      <c r="N74" t="s">
        <v>22958</v>
      </c>
      <c r="O74" t="s">
        <v>22959</v>
      </c>
      <c r="P74" t="s">
        <v>22960</v>
      </c>
      <c r="Q74" t="s">
        <v>22961</v>
      </c>
      <c r="R74">
        <v>0.05</v>
      </c>
      <c r="S74" t="s">
        <v>22962</v>
      </c>
      <c r="T74" t="s">
        <v>22963</v>
      </c>
      <c r="U74" t="s">
        <v>22964</v>
      </c>
      <c r="V74" t="s">
        <v>22965</v>
      </c>
      <c r="W74" t="s">
        <v>22966</v>
      </c>
      <c r="X74" t="s">
        <v>22967</v>
      </c>
      <c r="Y74" t="b">
        <v>1</v>
      </c>
      <c r="Z74" t="s">
        <v>22968</v>
      </c>
      <c r="AA74" t="s">
        <v>22969</v>
      </c>
      <c r="AB74" t="s">
        <v>22970</v>
      </c>
      <c r="AC74" t="s">
        <v>22971</v>
      </c>
      <c r="AD74" t="s">
        <v>22972</v>
      </c>
      <c r="AE74" t="s">
        <v>22973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0.25</v>
      </c>
      <c r="I75">
        <v>6</v>
      </c>
      <c r="J75">
        <v>94</v>
      </c>
      <c r="K75" t="s">
        <v>22974</v>
      </c>
      <c r="L75" t="s">
        <v>22975</v>
      </c>
      <c r="M75" t="s">
        <v>22976</v>
      </c>
      <c r="N75" t="s">
        <v>22977</v>
      </c>
      <c r="O75" t="s">
        <v>22978</v>
      </c>
      <c r="P75" t="s">
        <v>22979</v>
      </c>
      <c r="Q75" t="s">
        <v>22980</v>
      </c>
      <c r="R75">
        <v>0.05</v>
      </c>
      <c r="S75" t="s">
        <v>22981</v>
      </c>
      <c r="T75" t="s">
        <v>22982</v>
      </c>
      <c r="U75" t="s">
        <v>22983</v>
      </c>
      <c r="V75" t="s">
        <v>22984</v>
      </c>
      <c r="W75" t="s">
        <v>22985</v>
      </c>
      <c r="X75" t="s">
        <v>22986</v>
      </c>
      <c r="Y75" t="b">
        <v>1</v>
      </c>
      <c r="Z75" t="s">
        <v>22987</v>
      </c>
      <c r="AA75" t="s">
        <v>22988</v>
      </c>
      <c r="AB75" t="s">
        <v>22989</v>
      </c>
      <c r="AC75" t="s">
        <v>22990</v>
      </c>
      <c r="AD75" t="s">
        <v>22991</v>
      </c>
      <c r="AE75" t="s">
        <v>22992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0.25</v>
      </c>
      <c r="I76">
        <v>5</v>
      </c>
      <c r="J76">
        <v>95</v>
      </c>
      <c r="K76" t="s">
        <v>22993</v>
      </c>
      <c r="L76" t="s">
        <v>22994</v>
      </c>
      <c r="M76" t="s">
        <v>22995</v>
      </c>
      <c r="N76" t="s">
        <v>22996</v>
      </c>
      <c r="O76" t="s">
        <v>22997</v>
      </c>
      <c r="P76" t="s">
        <v>22998</v>
      </c>
      <c r="Q76" t="s">
        <v>22999</v>
      </c>
      <c r="R76">
        <v>0.05</v>
      </c>
      <c r="S76" t="s">
        <v>23000</v>
      </c>
      <c r="T76" t="s">
        <v>23001</v>
      </c>
      <c r="U76" t="s">
        <v>23002</v>
      </c>
      <c r="V76" t="s">
        <v>23003</v>
      </c>
      <c r="W76" t="s">
        <v>23004</v>
      </c>
      <c r="X76" t="s">
        <v>23005</v>
      </c>
      <c r="Y76" t="b">
        <v>1</v>
      </c>
      <c r="Z76" t="s">
        <v>23006</v>
      </c>
      <c r="AA76" t="s">
        <v>20430</v>
      </c>
      <c r="AB76" t="s">
        <v>23007</v>
      </c>
      <c r="AC76" t="s">
        <v>23008</v>
      </c>
      <c r="AD76" t="s">
        <v>23009</v>
      </c>
      <c r="AE76" t="s">
        <v>23010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76"/>
  <sheetViews>
    <sheetView topLeftCell="A58" workbookViewId="0">
      <selection activeCell="I85" sqref="I85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0.26</v>
      </c>
      <c r="I2">
        <v>79</v>
      </c>
      <c r="J2">
        <v>21</v>
      </c>
      <c r="K2" t="s">
        <v>23011</v>
      </c>
      <c r="L2" t="s">
        <v>23012</v>
      </c>
      <c r="M2" t="s">
        <v>23013</v>
      </c>
      <c r="N2" t="s">
        <v>23014</v>
      </c>
      <c r="O2" t="s">
        <v>23015</v>
      </c>
      <c r="P2" t="s">
        <v>23016</v>
      </c>
      <c r="Q2" t="s">
        <v>23017</v>
      </c>
      <c r="R2">
        <v>0.05</v>
      </c>
      <c r="S2" t="s">
        <v>23018</v>
      </c>
      <c r="T2" t="s">
        <v>23019</v>
      </c>
      <c r="U2" t="s">
        <v>23020</v>
      </c>
      <c r="V2" t="s">
        <v>23021</v>
      </c>
      <c r="W2" t="s">
        <v>23021</v>
      </c>
      <c r="X2" t="s">
        <v>23022</v>
      </c>
      <c r="Y2" t="b">
        <v>1</v>
      </c>
      <c r="Z2" t="s">
        <v>23023</v>
      </c>
      <c r="AA2" t="s">
        <v>23024</v>
      </c>
      <c r="AB2" t="s">
        <v>23025</v>
      </c>
      <c r="AC2" t="s">
        <v>23026</v>
      </c>
      <c r="AD2" t="s">
        <v>23027</v>
      </c>
      <c r="AE2" t="s">
        <v>23028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0.26</v>
      </c>
      <c r="I3">
        <v>78</v>
      </c>
      <c r="J3">
        <v>22</v>
      </c>
      <c r="K3" t="s">
        <v>23029</v>
      </c>
      <c r="L3" t="s">
        <v>23030</v>
      </c>
      <c r="M3" t="s">
        <v>23031</v>
      </c>
      <c r="N3" t="s">
        <v>23032</v>
      </c>
      <c r="O3" t="s">
        <v>23033</v>
      </c>
      <c r="P3" t="s">
        <v>23034</v>
      </c>
      <c r="Q3" t="s">
        <v>23035</v>
      </c>
      <c r="R3">
        <v>0.05</v>
      </c>
      <c r="S3" t="s">
        <v>23036</v>
      </c>
      <c r="T3" t="s">
        <v>23037</v>
      </c>
      <c r="U3" t="s">
        <v>23038</v>
      </c>
      <c r="V3" t="s">
        <v>23039</v>
      </c>
      <c r="W3" t="s">
        <v>23040</v>
      </c>
      <c r="X3" t="s">
        <v>23041</v>
      </c>
      <c r="Y3" t="b">
        <v>1</v>
      </c>
      <c r="Z3" t="s">
        <v>23042</v>
      </c>
      <c r="AA3" t="s">
        <v>23043</v>
      </c>
      <c r="AB3" t="s">
        <v>23044</v>
      </c>
      <c r="AC3" t="s">
        <v>23045</v>
      </c>
      <c r="AD3" t="s">
        <v>23046</v>
      </c>
      <c r="AE3" t="s">
        <v>23047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0.26</v>
      </c>
      <c r="I4">
        <v>77</v>
      </c>
      <c r="J4">
        <v>23</v>
      </c>
      <c r="K4" t="s">
        <v>23048</v>
      </c>
      <c r="L4" t="s">
        <v>23049</v>
      </c>
      <c r="M4" t="s">
        <v>23050</v>
      </c>
      <c r="N4" t="s">
        <v>23051</v>
      </c>
      <c r="O4" t="s">
        <v>23052</v>
      </c>
      <c r="P4" t="s">
        <v>23053</v>
      </c>
      <c r="Q4" t="s">
        <v>23054</v>
      </c>
      <c r="R4">
        <v>0.05</v>
      </c>
      <c r="S4" t="s">
        <v>23055</v>
      </c>
      <c r="T4" t="s">
        <v>23056</v>
      </c>
      <c r="U4" t="s">
        <v>23057</v>
      </c>
      <c r="V4" t="s">
        <v>23058</v>
      </c>
      <c r="W4" t="s">
        <v>23059</v>
      </c>
      <c r="X4" t="s">
        <v>23060</v>
      </c>
      <c r="Y4" t="b">
        <v>1</v>
      </c>
      <c r="Z4" t="s">
        <v>23061</v>
      </c>
      <c r="AA4" t="s">
        <v>23062</v>
      </c>
      <c r="AB4" t="s">
        <v>23063</v>
      </c>
      <c r="AC4" t="s">
        <v>23064</v>
      </c>
      <c r="AD4" t="s">
        <v>23065</v>
      </c>
      <c r="AE4" t="s">
        <v>23066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0.26</v>
      </c>
      <c r="I5">
        <v>76</v>
      </c>
      <c r="J5">
        <v>24</v>
      </c>
      <c r="K5" t="s">
        <v>23067</v>
      </c>
      <c r="L5" t="s">
        <v>23068</v>
      </c>
      <c r="M5" t="s">
        <v>23069</v>
      </c>
      <c r="N5" t="s">
        <v>23070</v>
      </c>
      <c r="O5" t="s">
        <v>23071</v>
      </c>
      <c r="P5" t="s">
        <v>23072</v>
      </c>
      <c r="Q5" t="s">
        <v>23073</v>
      </c>
      <c r="R5">
        <v>0.05</v>
      </c>
      <c r="S5" t="s">
        <v>23074</v>
      </c>
      <c r="T5" t="s">
        <v>23075</v>
      </c>
      <c r="U5" t="s">
        <v>23076</v>
      </c>
      <c r="V5" t="s">
        <v>23077</v>
      </c>
      <c r="W5" t="s">
        <v>23078</v>
      </c>
      <c r="X5" t="s">
        <v>23079</v>
      </c>
      <c r="Y5" t="b">
        <v>1</v>
      </c>
      <c r="Z5" t="s">
        <v>23080</v>
      </c>
      <c r="AA5" t="s">
        <v>23081</v>
      </c>
      <c r="AB5" t="s">
        <v>23082</v>
      </c>
      <c r="AC5" t="s">
        <v>23083</v>
      </c>
      <c r="AD5" t="s">
        <v>23084</v>
      </c>
      <c r="AE5" t="s">
        <v>23085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0.26</v>
      </c>
      <c r="I6">
        <v>75</v>
      </c>
      <c r="J6">
        <v>25</v>
      </c>
      <c r="K6" t="s">
        <v>23086</v>
      </c>
      <c r="L6" t="s">
        <v>23087</v>
      </c>
      <c r="M6" t="s">
        <v>23088</v>
      </c>
      <c r="N6" t="s">
        <v>23089</v>
      </c>
      <c r="O6" t="s">
        <v>23090</v>
      </c>
      <c r="P6" t="s">
        <v>23091</v>
      </c>
      <c r="Q6" t="s">
        <v>23092</v>
      </c>
      <c r="R6">
        <v>0.05</v>
      </c>
      <c r="S6" t="s">
        <v>23093</v>
      </c>
      <c r="T6" t="s">
        <v>23094</v>
      </c>
      <c r="U6" t="s">
        <v>23095</v>
      </c>
      <c r="V6" t="s">
        <v>23096</v>
      </c>
      <c r="W6" t="s">
        <v>23097</v>
      </c>
      <c r="X6" t="s">
        <v>23098</v>
      </c>
      <c r="Y6" t="b">
        <v>1</v>
      </c>
      <c r="Z6" t="s">
        <v>23099</v>
      </c>
      <c r="AA6" t="s">
        <v>23100</v>
      </c>
      <c r="AB6" t="s">
        <v>23101</v>
      </c>
      <c r="AC6" t="s">
        <v>23102</v>
      </c>
      <c r="AD6" t="s">
        <v>23103</v>
      </c>
      <c r="AE6" t="s">
        <v>23104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0.26</v>
      </c>
      <c r="I7">
        <v>74</v>
      </c>
      <c r="J7">
        <v>26</v>
      </c>
      <c r="K7" t="s">
        <v>23105</v>
      </c>
      <c r="L7" t="s">
        <v>23106</v>
      </c>
      <c r="M7" t="s">
        <v>23107</v>
      </c>
      <c r="N7" t="s">
        <v>23108</v>
      </c>
      <c r="O7" t="s">
        <v>23109</v>
      </c>
      <c r="P7" t="s">
        <v>23110</v>
      </c>
      <c r="Q7" t="s">
        <v>23111</v>
      </c>
      <c r="R7">
        <v>0.05</v>
      </c>
      <c r="S7" t="s">
        <v>23112</v>
      </c>
      <c r="T7" t="s">
        <v>23113</v>
      </c>
      <c r="U7" t="s">
        <v>23114</v>
      </c>
      <c r="V7" t="s">
        <v>23115</v>
      </c>
      <c r="W7" t="s">
        <v>21642</v>
      </c>
      <c r="X7" t="s">
        <v>23116</v>
      </c>
      <c r="Y7" t="b">
        <v>1</v>
      </c>
      <c r="Z7" t="s">
        <v>23117</v>
      </c>
      <c r="AA7" t="s">
        <v>23118</v>
      </c>
      <c r="AB7" t="s">
        <v>23119</v>
      </c>
      <c r="AC7" t="s">
        <v>23120</v>
      </c>
      <c r="AD7" t="s">
        <v>23121</v>
      </c>
      <c r="AE7" t="s">
        <v>23122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0.26</v>
      </c>
      <c r="I8">
        <v>73</v>
      </c>
      <c r="J8">
        <v>27</v>
      </c>
      <c r="K8" t="s">
        <v>23123</v>
      </c>
      <c r="L8" t="s">
        <v>23124</v>
      </c>
      <c r="M8" t="s">
        <v>23125</v>
      </c>
      <c r="N8" t="s">
        <v>23126</v>
      </c>
      <c r="O8" t="s">
        <v>23127</v>
      </c>
      <c r="P8" t="s">
        <v>23128</v>
      </c>
      <c r="Q8" t="s">
        <v>23129</v>
      </c>
      <c r="R8">
        <v>0.05</v>
      </c>
      <c r="S8" t="s">
        <v>23130</v>
      </c>
      <c r="T8" t="s">
        <v>23131</v>
      </c>
      <c r="U8" t="s">
        <v>23132</v>
      </c>
      <c r="V8" t="s">
        <v>23133</v>
      </c>
      <c r="W8" t="s">
        <v>23134</v>
      </c>
      <c r="X8" t="s">
        <v>23135</v>
      </c>
      <c r="Y8" t="b">
        <v>1</v>
      </c>
      <c r="Z8" t="s">
        <v>23136</v>
      </c>
      <c r="AA8" t="s">
        <v>23137</v>
      </c>
      <c r="AB8" t="s">
        <v>23138</v>
      </c>
      <c r="AC8" t="s">
        <v>23139</v>
      </c>
      <c r="AD8" t="s">
        <v>23140</v>
      </c>
      <c r="AE8" t="s">
        <v>23141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0.26</v>
      </c>
      <c r="I9">
        <v>72</v>
      </c>
      <c r="J9">
        <v>28</v>
      </c>
      <c r="K9" t="s">
        <v>23142</v>
      </c>
      <c r="L9" t="s">
        <v>23143</v>
      </c>
      <c r="M9" t="s">
        <v>23144</v>
      </c>
      <c r="N9" t="s">
        <v>23145</v>
      </c>
      <c r="O9" t="s">
        <v>23146</v>
      </c>
      <c r="P9" t="s">
        <v>23147</v>
      </c>
      <c r="Q9" t="s">
        <v>23148</v>
      </c>
      <c r="R9">
        <v>0.05</v>
      </c>
      <c r="S9" t="s">
        <v>23149</v>
      </c>
      <c r="T9" t="s">
        <v>23150</v>
      </c>
      <c r="U9" t="s">
        <v>23151</v>
      </c>
      <c r="V9" t="s">
        <v>23152</v>
      </c>
      <c r="W9" t="s">
        <v>23153</v>
      </c>
      <c r="X9" t="s">
        <v>23154</v>
      </c>
      <c r="Y9" t="b">
        <v>1</v>
      </c>
      <c r="Z9" t="s">
        <v>23155</v>
      </c>
      <c r="AA9" t="s">
        <v>23156</v>
      </c>
      <c r="AB9" t="s">
        <v>23157</v>
      </c>
      <c r="AC9" t="s">
        <v>23158</v>
      </c>
      <c r="AD9" t="s">
        <v>23159</v>
      </c>
      <c r="AE9" t="s">
        <v>23160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0.26</v>
      </c>
      <c r="I10">
        <v>71</v>
      </c>
      <c r="J10">
        <v>29</v>
      </c>
      <c r="K10" t="s">
        <v>23161</v>
      </c>
      <c r="L10" t="s">
        <v>23162</v>
      </c>
      <c r="M10" t="s">
        <v>23163</v>
      </c>
      <c r="N10" t="s">
        <v>23164</v>
      </c>
      <c r="O10" t="s">
        <v>23165</v>
      </c>
      <c r="P10" t="s">
        <v>23166</v>
      </c>
      <c r="Q10" t="s">
        <v>23167</v>
      </c>
      <c r="R10">
        <v>0.05</v>
      </c>
      <c r="S10" t="s">
        <v>23168</v>
      </c>
      <c r="T10" t="s">
        <v>23169</v>
      </c>
      <c r="U10" t="s">
        <v>23170</v>
      </c>
      <c r="V10" t="s">
        <v>23171</v>
      </c>
      <c r="W10" t="s">
        <v>23172</v>
      </c>
      <c r="X10" t="s">
        <v>23173</v>
      </c>
      <c r="Y10" t="b">
        <v>1</v>
      </c>
      <c r="Z10" t="s">
        <v>23174</v>
      </c>
      <c r="AA10" t="s">
        <v>23175</v>
      </c>
      <c r="AB10" t="s">
        <v>23176</v>
      </c>
      <c r="AC10" t="s">
        <v>23177</v>
      </c>
      <c r="AD10" t="s">
        <v>23178</v>
      </c>
      <c r="AE10" t="s">
        <v>23179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0.26</v>
      </c>
      <c r="I11">
        <v>70</v>
      </c>
      <c r="J11">
        <v>30</v>
      </c>
      <c r="K11" t="s">
        <v>23180</v>
      </c>
      <c r="L11" t="s">
        <v>23181</v>
      </c>
      <c r="M11" t="s">
        <v>23182</v>
      </c>
      <c r="N11" t="s">
        <v>23183</v>
      </c>
      <c r="O11" t="s">
        <v>23184</v>
      </c>
      <c r="P11" t="s">
        <v>23185</v>
      </c>
      <c r="Q11" t="s">
        <v>23186</v>
      </c>
      <c r="R11">
        <v>0.05</v>
      </c>
      <c r="S11" t="s">
        <v>23187</v>
      </c>
      <c r="T11" t="s">
        <v>23188</v>
      </c>
      <c r="U11" t="s">
        <v>23189</v>
      </c>
      <c r="V11" t="s">
        <v>23190</v>
      </c>
      <c r="W11" t="s">
        <v>23191</v>
      </c>
      <c r="X11" t="s">
        <v>23192</v>
      </c>
      <c r="Y11" t="b">
        <v>1</v>
      </c>
      <c r="Z11" t="s">
        <v>23193</v>
      </c>
      <c r="AA11" t="s">
        <v>23194</v>
      </c>
      <c r="AB11" t="s">
        <v>23195</v>
      </c>
      <c r="AC11" t="s">
        <v>23196</v>
      </c>
      <c r="AD11" t="s">
        <v>23197</v>
      </c>
      <c r="AE11" t="s">
        <v>23198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0.26</v>
      </c>
      <c r="I12">
        <v>69</v>
      </c>
      <c r="J12">
        <v>31</v>
      </c>
      <c r="K12" t="s">
        <v>23199</v>
      </c>
      <c r="L12" t="s">
        <v>23200</v>
      </c>
      <c r="M12" t="s">
        <v>23201</v>
      </c>
      <c r="N12" t="s">
        <v>23202</v>
      </c>
      <c r="O12" t="s">
        <v>23203</v>
      </c>
      <c r="P12" t="s">
        <v>23204</v>
      </c>
      <c r="Q12" t="s">
        <v>23205</v>
      </c>
      <c r="R12">
        <v>0.05</v>
      </c>
      <c r="S12" t="s">
        <v>23206</v>
      </c>
      <c r="T12" t="s">
        <v>23207</v>
      </c>
      <c r="U12" t="s">
        <v>23208</v>
      </c>
      <c r="V12" t="s">
        <v>23209</v>
      </c>
      <c r="W12" t="s">
        <v>23210</v>
      </c>
      <c r="X12" t="s">
        <v>23211</v>
      </c>
      <c r="Y12" t="b">
        <v>1</v>
      </c>
      <c r="Z12" t="s">
        <v>23212</v>
      </c>
      <c r="AA12" t="s">
        <v>23213</v>
      </c>
      <c r="AB12" t="s">
        <v>23214</v>
      </c>
      <c r="AC12" t="s">
        <v>23215</v>
      </c>
      <c r="AD12" t="s">
        <v>23216</v>
      </c>
      <c r="AE12" t="s">
        <v>23217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0.26</v>
      </c>
      <c r="I13">
        <v>68</v>
      </c>
      <c r="J13">
        <v>32</v>
      </c>
      <c r="K13" t="s">
        <v>23218</v>
      </c>
      <c r="L13" t="s">
        <v>23219</v>
      </c>
      <c r="M13" t="s">
        <v>23220</v>
      </c>
      <c r="N13" t="s">
        <v>23221</v>
      </c>
      <c r="O13" t="s">
        <v>23222</v>
      </c>
      <c r="P13" t="s">
        <v>23223</v>
      </c>
      <c r="Q13" t="s">
        <v>23224</v>
      </c>
      <c r="R13">
        <v>0.05</v>
      </c>
      <c r="S13" t="s">
        <v>23225</v>
      </c>
      <c r="T13" t="s">
        <v>23226</v>
      </c>
      <c r="U13" t="s">
        <v>23227</v>
      </c>
      <c r="V13" t="s">
        <v>23228</v>
      </c>
      <c r="W13" t="s">
        <v>23229</v>
      </c>
      <c r="X13" t="s">
        <v>23230</v>
      </c>
      <c r="Y13" t="b">
        <v>1</v>
      </c>
      <c r="Z13" t="s">
        <v>23231</v>
      </c>
      <c r="AA13" t="s">
        <v>23232</v>
      </c>
      <c r="AB13" t="s">
        <v>23233</v>
      </c>
      <c r="AC13" t="s">
        <v>23234</v>
      </c>
      <c r="AD13" t="s">
        <v>23235</v>
      </c>
      <c r="AE13" t="s">
        <v>23236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0.26</v>
      </c>
      <c r="I14">
        <v>67</v>
      </c>
      <c r="J14">
        <v>33</v>
      </c>
      <c r="K14" t="s">
        <v>23237</v>
      </c>
      <c r="L14" t="s">
        <v>23238</v>
      </c>
      <c r="M14" t="s">
        <v>23239</v>
      </c>
      <c r="N14" t="s">
        <v>23240</v>
      </c>
      <c r="O14" t="s">
        <v>23241</v>
      </c>
      <c r="P14" t="s">
        <v>23242</v>
      </c>
      <c r="Q14" t="s">
        <v>23243</v>
      </c>
      <c r="R14">
        <v>0.05</v>
      </c>
      <c r="S14" t="s">
        <v>23244</v>
      </c>
      <c r="T14" t="s">
        <v>23245</v>
      </c>
      <c r="U14" t="s">
        <v>23246</v>
      </c>
      <c r="V14" t="s">
        <v>23247</v>
      </c>
      <c r="W14" t="s">
        <v>23248</v>
      </c>
      <c r="X14" t="s">
        <v>23249</v>
      </c>
      <c r="Y14" t="b">
        <v>1</v>
      </c>
      <c r="Z14" t="s">
        <v>23250</v>
      </c>
      <c r="AA14" t="s">
        <v>23251</v>
      </c>
      <c r="AB14" t="s">
        <v>23252</v>
      </c>
      <c r="AC14" t="s">
        <v>23253</v>
      </c>
      <c r="AD14" t="s">
        <v>23254</v>
      </c>
      <c r="AE14" t="s">
        <v>23255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0.26</v>
      </c>
      <c r="I15">
        <v>66</v>
      </c>
      <c r="J15">
        <v>34</v>
      </c>
      <c r="K15" t="s">
        <v>23256</v>
      </c>
      <c r="L15" t="s">
        <v>23257</v>
      </c>
      <c r="M15" t="s">
        <v>23258</v>
      </c>
      <c r="N15" t="s">
        <v>23259</v>
      </c>
      <c r="O15" t="s">
        <v>23260</v>
      </c>
      <c r="P15" t="s">
        <v>23261</v>
      </c>
      <c r="Q15" t="s">
        <v>23262</v>
      </c>
      <c r="R15">
        <v>0.05</v>
      </c>
      <c r="S15" t="s">
        <v>23263</v>
      </c>
      <c r="T15" t="s">
        <v>22941</v>
      </c>
      <c r="U15" t="s">
        <v>23264</v>
      </c>
      <c r="V15" t="s">
        <v>23265</v>
      </c>
      <c r="W15" t="s">
        <v>23266</v>
      </c>
      <c r="X15" t="s">
        <v>23267</v>
      </c>
      <c r="Y15" t="b">
        <v>1</v>
      </c>
      <c r="Z15" t="s">
        <v>23268</v>
      </c>
      <c r="AA15" t="s">
        <v>23269</v>
      </c>
      <c r="AB15" t="s">
        <v>23270</v>
      </c>
      <c r="AC15" t="s">
        <v>23271</v>
      </c>
      <c r="AD15" t="s">
        <v>23272</v>
      </c>
      <c r="AE15" t="s">
        <v>23273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0.26</v>
      </c>
      <c r="I16">
        <v>65</v>
      </c>
      <c r="J16">
        <v>35</v>
      </c>
      <c r="K16" t="s">
        <v>23274</v>
      </c>
      <c r="L16" t="s">
        <v>23275</v>
      </c>
      <c r="M16" t="s">
        <v>23276</v>
      </c>
      <c r="N16" t="s">
        <v>23277</v>
      </c>
      <c r="O16" t="s">
        <v>23278</v>
      </c>
      <c r="P16" t="s">
        <v>23279</v>
      </c>
      <c r="Q16" t="s">
        <v>23280</v>
      </c>
      <c r="R16">
        <v>0.05</v>
      </c>
      <c r="S16" t="s">
        <v>23281</v>
      </c>
      <c r="T16" t="s">
        <v>23282</v>
      </c>
      <c r="U16" t="s">
        <v>23283</v>
      </c>
      <c r="V16" t="s">
        <v>23284</v>
      </c>
      <c r="W16" t="s">
        <v>23285</v>
      </c>
      <c r="X16" t="s">
        <v>23286</v>
      </c>
      <c r="Y16" t="b">
        <v>1</v>
      </c>
      <c r="Z16" t="s">
        <v>23287</v>
      </c>
      <c r="AA16" t="s">
        <v>23288</v>
      </c>
      <c r="AB16" t="s">
        <v>23289</v>
      </c>
      <c r="AC16" t="s">
        <v>23290</v>
      </c>
      <c r="AD16" t="s">
        <v>23291</v>
      </c>
      <c r="AE16" t="s">
        <v>23292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0.26</v>
      </c>
      <c r="I17">
        <v>64</v>
      </c>
      <c r="J17">
        <v>36</v>
      </c>
      <c r="K17" t="s">
        <v>23293</v>
      </c>
      <c r="L17" t="s">
        <v>23294</v>
      </c>
      <c r="M17" t="s">
        <v>23295</v>
      </c>
      <c r="N17" t="s">
        <v>23296</v>
      </c>
      <c r="O17" t="s">
        <v>23297</v>
      </c>
      <c r="P17" t="s">
        <v>23298</v>
      </c>
      <c r="Q17" t="s">
        <v>23299</v>
      </c>
      <c r="R17">
        <v>0.05</v>
      </c>
      <c r="S17" t="s">
        <v>23300</v>
      </c>
      <c r="T17" t="s">
        <v>23301</v>
      </c>
      <c r="U17" t="s">
        <v>23302</v>
      </c>
      <c r="V17" t="s">
        <v>23303</v>
      </c>
      <c r="W17" t="s">
        <v>23304</v>
      </c>
      <c r="X17" t="s">
        <v>23305</v>
      </c>
      <c r="Y17" t="b">
        <v>1</v>
      </c>
      <c r="Z17" t="s">
        <v>23306</v>
      </c>
      <c r="AA17" t="s">
        <v>23307</v>
      </c>
      <c r="AB17" t="s">
        <v>23308</v>
      </c>
      <c r="AC17" t="s">
        <v>23309</v>
      </c>
      <c r="AD17" t="s">
        <v>23310</v>
      </c>
      <c r="AE17" t="s">
        <v>23311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0.26</v>
      </c>
      <c r="I18">
        <v>63</v>
      </c>
      <c r="J18">
        <v>37</v>
      </c>
      <c r="K18" t="s">
        <v>23312</v>
      </c>
      <c r="L18" t="s">
        <v>23313</v>
      </c>
      <c r="M18" t="s">
        <v>23314</v>
      </c>
      <c r="N18" t="s">
        <v>23315</v>
      </c>
      <c r="O18" t="s">
        <v>23316</v>
      </c>
      <c r="P18" t="s">
        <v>23317</v>
      </c>
      <c r="Q18" t="s">
        <v>23318</v>
      </c>
      <c r="R18">
        <v>0.05</v>
      </c>
      <c r="S18" t="s">
        <v>23319</v>
      </c>
      <c r="T18" t="s">
        <v>23320</v>
      </c>
      <c r="U18" t="s">
        <v>23321</v>
      </c>
      <c r="V18" t="s">
        <v>23322</v>
      </c>
      <c r="W18" t="s">
        <v>23323</v>
      </c>
      <c r="X18" t="s">
        <v>23324</v>
      </c>
      <c r="Y18" t="b">
        <v>1</v>
      </c>
      <c r="Z18" t="s">
        <v>23325</v>
      </c>
      <c r="AA18" t="s">
        <v>23326</v>
      </c>
      <c r="AB18" t="s">
        <v>23327</v>
      </c>
      <c r="AC18" t="s">
        <v>23328</v>
      </c>
      <c r="AD18" t="s">
        <v>23329</v>
      </c>
      <c r="AE18" t="s">
        <v>23330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0.26</v>
      </c>
      <c r="I19">
        <v>62</v>
      </c>
      <c r="J19">
        <v>38</v>
      </c>
      <c r="K19" t="s">
        <v>23331</v>
      </c>
      <c r="L19" t="s">
        <v>23332</v>
      </c>
      <c r="M19" t="s">
        <v>23333</v>
      </c>
      <c r="N19" t="s">
        <v>23334</v>
      </c>
      <c r="O19" t="s">
        <v>23335</v>
      </c>
      <c r="P19" t="s">
        <v>23336</v>
      </c>
      <c r="Q19" t="s">
        <v>23337</v>
      </c>
      <c r="R19">
        <v>0.05</v>
      </c>
      <c r="S19" t="s">
        <v>23338</v>
      </c>
      <c r="T19" t="s">
        <v>23339</v>
      </c>
      <c r="U19" t="s">
        <v>23340</v>
      </c>
      <c r="V19" t="s">
        <v>23341</v>
      </c>
      <c r="W19" t="s">
        <v>23342</v>
      </c>
      <c r="X19" t="s">
        <v>23343</v>
      </c>
      <c r="Y19" t="b">
        <v>1</v>
      </c>
      <c r="Z19" t="s">
        <v>23344</v>
      </c>
      <c r="AA19" t="s">
        <v>23345</v>
      </c>
      <c r="AB19" t="s">
        <v>23346</v>
      </c>
      <c r="AC19" t="s">
        <v>23347</v>
      </c>
      <c r="AD19" t="s">
        <v>23348</v>
      </c>
      <c r="AE19" t="s">
        <v>23349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0.26</v>
      </c>
      <c r="I20">
        <v>61</v>
      </c>
      <c r="J20">
        <v>39</v>
      </c>
      <c r="K20" t="s">
        <v>23350</v>
      </c>
      <c r="L20" t="s">
        <v>23351</v>
      </c>
      <c r="M20" t="s">
        <v>23352</v>
      </c>
      <c r="N20" t="s">
        <v>23353</v>
      </c>
      <c r="O20" t="s">
        <v>23354</v>
      </c>
      <c r="P20" t="s">
        <v>23355</v>
      </c>
      <c r="Q20" t="s">
        <v>23356</v>
      </c>
      <c r="R20">
        <v>0.05</v>
      </c>
      <c r="S20" t="s">
        <v>23357</v>
      </c>
      <c r="T20" t="s">
        <v>23358</v>
      </c>
      <c r="U20" t="s">
        <v>23359</v>
      </c>
      <c r="V20" t="s">
        <v>23360</v>
      </c>
      <c r="W20" t="s">
        <v>23361</v>
      </c>
      <c r="X20" t="s">
        <v>23362</v>
      </c>
      <c r="Y20" t="b">
        <v>1</v>
      </c>
      <c r="Z20" t="s">
        <v>23363</v>
      </c>
      <c r="AA20" t="s">
        <v>23364</v>
      </c>
      <c r="AB20" t="s">
        <v>23365</v>
      </c>
      <c r="AC20" t="s">
        <v>23366</v>
      </c>
      <c r="AD20" t="s">
        <v>23367</v>
      </c>
      <c r="AE20" t="s">
        <v>23368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0.26</v>
      </c>
      <c r="I21">
        <v>60</v>
      </c>
      <c r="J21">
        <v>40</v>
      </c>
      <c r="K21" t="s">
        <v>23369</v>
      </c>
      <c r="L21" t="s">
        <v>23370</v>
      </c>
      <c r="M21" t="s">
        <v>23371</v>
      </c>
      <c r="N21" t="s">
        <v>23372</v>
      </c>
      <c r="O21" t="s">
        <v>23373</v>
      </c>
      <c r="P21" t="s">
        <v>23374</v>
      </c>
      <c r="Q21" t="s">
        <v>23375</v>
      </c>
      <c r="R21">
        <v>0.05</v>
      </c>
      <c r="S21" t="s">
        <v>23376</v>
      </c>
      <c r="T21" t="s">
        <v>23377</v>
      </c>
      <c r="U21" t="s">
        <v>23378</v>
      </c>
      <c r="V21" t="s">
        <v>23379</v>
      </c>
      <c r="W21" t="s">
        <v>23380</v>
      </c>
      <c r="X21" t="s">
        <v>23381</v>
      </c>
      <c r="Y21" t="b">
        <v>1</v>
      </c>
      <c r="Z21" t="s">
        <v>23382</v>
      </c>
      <c r="AA21" t="s">
        <v>23383</v>
      </c>
      <c r="AB21" t="s">
        <v>23384</v>
      </c>
      <c r="AC21" t="s">
        <v>23385</v>
      </c>
      <c r="AD21" t="s">
        <v>23386</v>
      </c>
      <c r="AE21" t="s">
        <v>23387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0.26</v>
      </c>
      <c r="I22">
        <v>59</v>
      </c>
      <c r="J22">
        <v>41</v>
      </c>
      <c r="K22" t="s">
        <v>23388</v>
      </c>
      <c r="L22" t="s">
        <v>23389</v>
      </c>
      <c r="M22" t="s">
        <v>23390</v>
      </c>
      <c r="N22" t="s">
        <v>23391</v>
      </c>
      <c r="O22" t="s">
        <v>23392</v>
      </c>
      <c r="P22" t="s">
        <v>23393</v>
      </c>
      <c r="Q22" t="s">
        <v>23394</v>
      </c>
      <c r="R22">
        <v>0.05</v>
      </c>
      <c r="S22" t="s">
        <v>23395</v>
      </c>
      <c r="T22" t="s">
        <v>23396</v>
      </c>
      <c r="U22" t="s">
        <v>23397</v>
      </c>
      <c r="V22" t="s">
        <v>23398</v>
      </c>
      <c r="W22" t="s">
        <v>23399</v>
      </c>
      <c r="X22" t="s">
        <v>23400</v>
      </c>
      <c r="Y22" t="b">
        <v>1</v>
      </c>
      <c r="Z22" t="s">
        <v>23401</v>
      </c>
      <c r="AA22" t="s">
        <v>23402</v>
      </c>
      <c r="AB22" t="s">
        <v>23403</v>
      </c>
      <c r="AC22" t="s">
        <v>23404</v>
      </c>
      <c r="AD22" t="s">
        <v>23405</v>
      </c>
      <c r="AE22" t="s">
        <v>23406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0.26</v>
      </c>
      <c r="I23">
        <v>58</v>
      </c>
      <c r="J23">
        <v>42</v>
      </c>
      <c r="K23" t="s">
        <v>23407</v>
      </c>
      <c r="L23" t="s">
        <v>23408</v>
      </c>
      <c r="M23" t="s">
        <v>23409</v>
      </c>
      <c r="N23" t="s">
        <v>23410</v>
      </c>
      <c r="O23" t="s">
        <v>23411</v>
      </c>
      <c r="P23" t="s">
        <v>23412</v>
      </c>
      <c r="Q23" t="s">
        <v>23413</v>
      </c>
      <c r="R23">
        <v>0.05</v>
      </c>
      <c r="S23" t="s">
        <v>23414</v>
      </c>
      <c r="T23" t="s">
        <v>23415</v>
      </c>
      <c r="U23" t="s">
        <v>23416</v>
      </c>
      <c r="V23" t="s">
        <v>23417</v>
      </c>
      <c r="W23" t="s">
        <v>23418</v>
      </c>
      <c r="X23" t="s">
        <v>23419</v>
      </c>
      <c r="Y23" t="b">
        <v>1</v>
      </c>
      <c r="Z23" t="s">
        <v>23420</v>
      </c>
      <c r="AA23" t="s">
        <v>23421</v>
      </c>
      <c r="AB23" t="s">
        <v>23422</v>
      </c>
      <c r="AC23" t="s">
        <v>23423</v>
      </c>
      <c r="AD23" t="s">
        <v>23424</v>
      </c>
      <c r="AE23" t="s">
        <v>23425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0.26</v>
      </c>
      <c r="I24">
        <v>57</v>
      </c>
      <c r="J24">
        <v>43</v>
      </c>
      <c r="K24" t="s">
        <v>23426</v>
      </c>
      <c r="L24" t="s">
        <v>23427</v>
      </c>
      <c r="M24" t="s">
        <v>23428</v>
      </c>
      <c r="N24" t="s">
        <v>23429</v>
      </c>
      <c r="O24" t="s">
        <v>23430</v>
      </c>
      <c r="P24" t="s">
        <v>23431</v>
      </c>
      <c r="Q24" t="s">
        <v>23432</v>
      </c>
      <c r="R24">
        <v>0.05</v>
      </c>
      <c r="S24" t="s">
        <v>23433</v>
      </c>
      <c r="T24" t="s">
        <v>23434</v>
      </c>
      <c r="U24" t="s">
        <v>23435</v>
      </c>
      <c r="V24" t="s">
        <v>23436</v>
      </c>
      <c r="W24" t="s">
        <v>23437</v>
      </c>
      <c r="X24" t="s">
        <v>23438</v>
      </c>
      <c r="Y24" t="b">
        <v>1</v>
      </c>
      <c r="Z24" t="s">
        <v>23439</v>
      </c>
      <c r="AA24" t="s">
        <v>23440</v>
      </c>
      <c r="AB24" t="s">
        <v>23441</v>
      </c>
      <c r="AC24" t="s">
        <v>23442</v>
      </c>
      <c r="AD24" t="s">
        <v>23443</v>
      </c>
      <c r="AE24" t="s">
        <v>23444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0.26</v>
      </c>
      <c r="I25">
        <v>56</v>
      </c>
      <c r="J25">
        <v>44</v>
      </c>
      <c r="K25" t="s">
        <v>23445</v>
      </c>
      <c r="L25" t="s">
        <v>23446</v>
      </c>
      <c r="M25" t="s">
        <v>23447</v>
      </c>
      <c r="N25" t="s">
        <v>23448</v>
      </c>
      <c r="O25" t="s">
        <v>23449</v>
      </c>
      <c r="P25" t="s">
        <v>23450</v>
      </c>
      <c r="Q25" t="s">
        <v>23451</v>
      </c>
      <c r="R25">
        <v>0.05</v>
      </c>
      <c r="S25" t="s">
        <v>23452</v>
      </c>
      <c r="T25" t="s">
        <v>23453</v>
      </c>
      <c r="U25" t="s">
        <v>23454</v>
      </c>
      <c r="V25" t="s">
        <v>23455</v>
      </c>
      <c r="W25" t="s">
        <v>23456</v>
      </c>
      <c r="X25" t="s">
        <v>23457</v>
      </c>
      <c r="Y25" t="b">
        <v>1</v>
      </c>
      <c r="Z25" t="s">
        <v>23458</v>
      </c>
      <c r="AA25" t="s">
        <v>23459</v>
      </c>
      <c r="AB25" t="s">
        <v>23460</v>
      </c>
      <c r="AC25" t="s">
        <v>23461</v>
      </c>
      <c r="AD25" t="s">
        <v>23462</v>
      </c>
      <c r="AE25" t="s">
        <v>23463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0.26</v>
      </c>
      <c r="I26">
        <v>55</v>
      </c>
      <c r="J26">
        <v>45</v>
      </c>
      <c r="K26" t="s">
        <v>23464</v>
      </c>
      <c r="L26" t="s">
        <v>23465</v>
      </c>
      <c r="M26" t="s">
        <v>23466</v>
      </c>
      <c r="N26" t="s">
        <v>23467</v>
      </c>
      <c r="O26" t="s">
        <v>23468</v>
      </c>
      <c r="P26" t="s">
        <v>23469</v>
      </c>
      <c r="Q26" t="s">
        <v>23470</v>
      </c>
      <c r="R26">
        <v>0.05</v>
      </c>
      <c r="S26" t="s">
        <v>23471</v>
      </c>
      <c r="T26" t="s">
        <v>23472</v>
      </c>
      <c r="U26" t="s">
        <v>23473</v>
      </c>
      <c r="V26" t="s">
        <v>15911</v>
      </c>
      <c r="W26" t="s">
        <v>23474</v>
      </c>
      <c r="X26" t="s">
        <v>23475</v>
      </c>
      <c r="Y26" t="b">
        <v>1</v>
      </c>
      <c r="Z26" t="s">
        <v>23476</v>
      </c>
      <c r="AA26" t="s">
        <v>23477</v>
      </c>
      <c r="AB26" t="s">
        <v>23478</v>
      </c>
      <c r="AC26" t="s">
        <v>23479</v>
      </c>
      <c r="AD26" t="s">
        <v>23480</v>
      </c>
      <c r="AE26" t="s">
        <v>23481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0.26</v>
      </c>
      <c r="I27">
        <v>54</v>
      </c>
      <c r="J27">
        <v>46</v>
      </c>
      <c r="K27" t="s">
        <v>23482</v>
      </c>
      <c r="L27" t="s">
        <v>23483</v>
      </c>
      <c r="M27" t="s">
        <v>23484</v>
      </c>
      <c r="N27" t="s">
        <v>23485</v>
      </c>
      <c r="O27" t="s">
        <v>23486</v>
      </c>
      <c r="P27" t="s">
        <v>23487</v>
      </c>
      <c r="Q27" t="s">
        <v>23488</v>
      </c>
      <c r="R27">
        <v>0.05</v>
      </c>
      <c r="S27" t="s">
        <v>23489</v>
      </c>
      <c r="T27" t="s">
        <v>23490</v>
      </c>
      <c r="U27" t="s">
        <v>23491</v>
      </c>
      <c r="V27" t="s">
        <v>23492</v>
      </c>
      <c r="W27" t="s">
        <v>23493</v>
      </c>
      <c r="X27" t="s">
        <v>23494</v>
      </c>
      <c r="Y27" t="b">
        <v>1</v>
      </c>
      <c r="Z27" t="s">
        <v>23495</v>
      </c>
      <c r="AA27" t="s">
        <v>23496</v>
      </c>
      <c r="AB27" t="s">
        <v>23497</v>
      </c>
      <c r="AC27" t="s">
        <v>23498</v>
      </c>
      <c r="AD27" t="s">
        <v>23499</v>
      </c>
      <c r="AE27" t="s">
        <v>23500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0.26</v>
      </c>
      <c r="I28">
        <v>53</v>
      </c>
      <c r="J28">
        <v>47</v>
      </c>
      <c r="K28" t="s">
        <v>23501</v>
      </c>
      <c r="L28" t="s">
        <v>23502</v>
      </c>
      <c r="M28" t="s">
        <v>23503</v>
      </c>
      <c r="N28" t="s">
        <v>23504</v>
      </c>
      <c r="O28" t="s">
        <v>23505</v>
      </c>
      <c r="P28" t="s">
        <v>23506</v>
      </c>
      <c r="Q28" t="s">
        <v>23507</v>
      </c>
      <c r="R28">
        <v>0.05</v>
      </c>
      <c r="S28" t="s">
        <v>23508</v>
      </c>
      <c r="T28" t="s">
        <v>23509</v>
      </c>
      <c r="U28" t="s">
        <v>23510</v>
      </c>
      <c r="V28" t="s">
        <v>23511</v>
      </c>
      <c r="W28" t="s">
        <v>23512</v>
      </c>
      <c r="X28" t="s">
        <v>23513</v>
      </c>
      <c r="Y28" t="b">
        <v>1</v>
      </c>
      <c r="Z28" t="s">
        <v>23514</v>
      </c>
      <c r="AA28" t="s">
        <v>23515</v>
      </c>
      <c r="AB28" t="s">
        <v>23516</v>
      </c>
      <c r="AC28" t="s">
        <v>23517</v>
      </c>
      <c r="AD28" t="s">
        <v>23518</v>
      </c>
      <c r="AE28" t="s">
        <v>23519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0.26</v>
      </c>
      <c r="I29">
        <v>52</v>
      </c>
      <c r="J29">
        <v>48</v>
      </c>
      <c r="K29" t="s">
        <v>23520</v>
      </c>
      <c r="L29" t="s">
        <v>23521</v>
      </c>
      <c r="M29" t="s">
        <v>23522</v>
      </c>
      <c r="N29" t="s">
        <v>23523</v>
      </c>
      <c r="O29" t="s">
        <v>23524</v>
      </c>
      <c r="P29" t="s">
        <v>23525</v>
      </c>
      <c r="Q29" t="s">
        <v>23526</v>
      </c>
      <c r="R29">
        <v>0.05</v>
      </c>
      <c r="S29" t="s">
        <v>23527</v>
      </c>
      <c r="T29" t="s">
        <v>23528</v>
      </c>
      <c r="U29" t="s">
        <v>23529</v>
      </c>
      <c r="V29" t="s">
        <v>23530</v>
      </c>
      <c r="W29" t="s">
        <v>23531</v>
      </c>
      <c r="X29" t="s">
        <v>23532</v>
      </c>
      <c r="Y29" t="b">
        <v>1</v>
      </c>
      <c r="Z29" t="s">
        <v>23533</v>
      </c>
      <c r="AA29" t="s">
        <v>23534</v>
      </c>
      <c r="AB29" t="s">
        <v>23535</v>
      </c>
      <c r="AC29" t="s">
        <v>23536</v>
      </c>
      <c r="AD29" t="s">
        <v>23537</v>
      </c>
      <c r="AE29" t="s">
        <v>23538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0.26</v>
      </c>
      <c r="I30">
        <v>51</v>
      </c>
      <c r="J30">
        <v>49</v>
      </c>
      <c r="K30" t="s">
        <v>23539</v>
      </c>
      <c r="L30" t="s">
        <v>23540</v>
      </c>
      <c r="M30" t="s">
        <v>23541</v>
      </c>
      <c r="N30" t="s">
        <v>23542</v>
      </c>
      <c r="O30" t="s">
        <v>23543</v>
      </c>
      <c r="P30" t="s">
        <v>23544</v>
      </c>
      <c r="Q30" t="s">
        <v>23545</v>
      </c>
      <c r="R30">
        <v>0.05</v>
      </c>
      <c r="S30" t="s">
        <v>23546</v>
      </c>
      <c r="T30" t="s">
        <v>23547</v>
      </c>
      <c r="U30" t="s">
        <v>17782</v>
      </c>
      <c r="V30" t="s">
        <v>20372</v>
      </c>
      <c r="W30" t="s">
        <v>23548</v>
      </c>
      <c r="X30" t="s">
        <v>23549</v>
      </c>
      <c r="Y30" t="b">
        <v>1</v>
      </c>
      <c r="Z30" t="s">
        <v>23550</v>
      </c>
      <c r="AA30" t="s">
        <v>23551</v>
      </c>
      <c r="AB30" t="s">
        <v>23552</v>
      </c>
      <c r="AC30" t="s">
        <v>23553</v>
      </c>
      <c r="AD30" t="s">
        <v>23554</v>
      </c>
      <c r="AE30" t="s">
        <v>23555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0.26</v>
      </c>
      <c r="I31">
        <v>50</v>
      </c>
      <c r="J31">
        <v>50</v>
      </c>
      <c r="K31" t="s">
        <v>23556</v>
      </c>
      <c r="L31" t="s">
        <v>23557</v>
      </c>
      <c r="M31" t="s">
        <v>23558</v>
      </c>
      <c r="N31" t="s">
        <v>23559</v>
      </c>
      <c r="O31" t="s">
        <v>23560</v>
      </c>
      <c r="P31" t="s">
        <v>23561</v>
      </c>
      <c r="Q31" t="s">
        <v>23562</v>
      </c>
      <c r="R31">
        <v>0.05</v>
      </c>
      <c r="S31" t="s">
        <v>23563</v>
      </c>
      <c r="T31" t="s">
        <v>23564</v>
      </c>
      <c r="U31" t="s">
        <v>23565</v>
      </c>
      <c r="V31" t="s">
        <v>23566</v>
      </c>
      <c r="W31" t="s">
        <v>23567</v>
      </c>
      <c r="X31" t="s">
        <v>23568</v>
      </c>
      <c r="Y31" t="b">
        <v>1</v>
      </c>
      <c r="Z31" t="s">
        <v>23569</v>
      </c>
      <c r="AA31" t="s">
        <v>23570</v>
      </c>
      <c r="AB31" t="s">
        <v>23571</v>
      </c>
      <c r="AC31" t="s">
        <v>23572</v>
      </c>
      <c r="AD31" t="s">
        <v>23573</v>
      </c>
      <c r="AE31" t="s">
        <v>23574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0.26</v>
      </c>
      <c r="I32">
        <v>49</v>
      </c>
      <c r="J32">
        <v>51</v>
      </c>
      <c r="K32" t="s">
        <v>23575</v>
      </c>
      <c r="L32" t="s">
        <v>23576</v>
      </c>
      <c r="M32" t="s">
        <v>23577</v>
      </c>
      <c r="N32" t="s">
        <v>23578</v>
      </c>
      <c r="O32" t="s">
        <v>23579</v>
      </c>
      <c r="P32" t="s">
        <v>23580</v>
      </c>
      <c r="Q32" t="s">
        <v>23581</v>
      </c>
      <c r="R32">
        <v>0.05</v>
      </c>
      <c r="S32" t="s">
        <v>23582</v>
      </c>
      <c r="T32" t="s">
        <v>23583</v>
      </c>
      <c r="U32" t="s">
        <v>23584</v>
      </c>
      <c r="V32" t="s">
        <v>23585</v>
      </c>
      <c r="W32" t="s">
        <v>23586</v>
      </c>
      <c r="X32" t="s">
        <v>23587</v>
      </c>
      <c r="Y32" t="b">
        <v>1</v>
      </c>
      <c r="Z32" t="s">
        <v>23588</v>
      </c>
      <c r="AA32" t="s">
        <v>23589</v>
      </c>
      <c r="AB32" t="s">
        <v>23590</v>
      </c>
      <c r="AC32" t="s">
        <v>23591</v>
      </c>
      <c r="AD32" t="s">
        <v>23592</v>
      </c>
      <c r="AE32" t="s">
        <v>23593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0.26</v>
      </c>
      <c r="I33">
        <v>48</v>
      </c>
      <c r="J33">
        <v>52</v>
      </c>
      <c r="K33" t="s">
        <v>23594</v>
      </c>
      <c r="L33" t="s">
        <v>23595</v>
      </c>
      <c r="M33" t="s">
        <v>23596</v>
      </c>
      <c r="N33" t="s">
        <v>23597</v>
      </c>
      <c r="O33" t="s">
        <v>23598</v>
      </c>
      <c r="P33" t="s">
        <v>23599</v>
      </c>
      <c r="Q33" t="s">
        <v>23600</v>
      </c>
      <c r="R33">
        <v>0.05</v>
      </c>
      <c r="S33" t="s">
        <v>23601</v>
      </c>
      <c r="T33" t="s">
        <v>23602</v>
      </c>
      <c r="U33" t="s">
        <v>23603</v>
      </c>
      <c r="V33" t="s">
        <v>23604</v>
      </c>
      <c r="W33" t="s">
        <v>23605</v>
      </c>
      <c r="X33" t="s">
        <v>23606</v>
      </c>
      <c r="Y33" t="b">
        <v>1</v>
      </c>
      <c r="Z33" t="s">
        <v>23607</v>
      </c>
      <c r="AA33" t="s">
        <v>23608</v>
      </c>
      <c r="AB33" t="s">
        <v>23609</v>
      </c>
      <c r="AC33" t="s">
        <v>23610</v>
      </c>
      <c r="AD33" t="s">
        <v>23611</v>
      </c>
      <c r="AE33" t="s">
        <v>23612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0.26</v>
      </c>
      <c r="I34">
        <v>47</v>
      </c>
      <c r="J34">
        <v>53</v>
      </c>
      <c r="K34" t="s">
        <v>23613</v>
      </c>
      <c r="L34" t="s">
        <v>23614</v>
      </c>
      <c r="M34" t="s">
        <v>23615</v>
      </c>
      <c r="N34" t="s">
        <v>23616</v>
      </c>
      <c r="O34" t="s">
        <v>23617</v>
      </c>
      <c r="P34" t="s">
        <v>23618</v>
      </c>
      <c r="Q34" t="s">
        <v>23619</v>
      </c>
      <c r="R34">
        <v>0.05</v>
      </c>
      <c r="S34" t="s">
        <v>23620</v>
      </c>
      <c r="T34" t="s">
        <v>23621</v>
      </c>
      <c r="U34" t="s">
        <v>23622</v>
      </c>
      <c r="V34" t="s">
        <v>23623</v>
      </c>
      <c r="W34" t="s">
        <v>23624</v>
      </c>
      <c r="X34" t="s">
        <v>23625</v>
      </c>
      <c r="Y34" t="b">
        <v>1</v>
      </c>
      <c r="Z34" t="s">
        <v>23626</v>
      </c>
      <c r="AA34" t="s">
        <v>23627</v>
      </c>
      <c r="AB34" t="s">
        <v>23628</v>
      </c>
      <c r="AC34" t="s">
        <v>23629</v>
      </c>
      <c r="AD34" t="s">
        <v>23630</v>
      </c>
      <c r="AE34" t="s">
        <v>23631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0.26</v>
      </c>
      <c r="I35">
        <v>46</v>
      </c>
      <c r="J35">
        <v>54</v>
      </c>
      <c r="K35" t="s">
        <v>23632</v>
      </c>
      <c r="L35" t="s">
        <v>23633</v>
      </c>
      <c r="M35" t="s">
        <v>23634</v>
      </c>
      <c r="N35" t="s">
        <v>23635</v>
      </c>
      <c r="O35" t="s">
        <v>23636</v>
      </c>
      <c r="P35" t="s">
        <v>23637</v>
      </c>
      <c r="Q35" t="s">
        <v>23638</v>
      </c>
      <c r="R35">
        <v>0.05</v>
      </c>
      <c r="S35" t="s">
        <v>23639</v>
      </c>
      <c r="T35" t="s">
        <v>23640</v>
      </c>
      <c r="U35" t="s">
        <v>23641</v>
      </c>
      <c r="V35" t="s">
        <v>23642</v>
      </c>
      <c r="W35" t="s">
        <v>23643</v>
      </c>
      <c r="X35" t="s">
        <v>23644</v>
      </c>
      <c r="Y35" t="b">
        <v>1</v>
      </c>
      <c r="Z35" t="s">
        <v>23645</v>
      </c>
      <c r="AA35" t="s">
        <v>23646</v>
      </c>
      <c r="AB35" t="s">
        <v>23647</v>
      </c>
      <c r="AC35" t="s">
        <v>23648</v>
      </c>
      <c r="AD35" t="s">
        <v>23649</v>
      </c>
      <c r="AE35" t="s">
        <v>23650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0.26</v>
      </c>
      <c r="I36">
        <v>45</v>
      </c>
      <c r="J36">
        <v>55</v>
      </c>
      <c r="K36" t="s">
        <v>23651</v>
      </c>
      <c r="L36" t="s">
        <v>23652</v>
      </c>
      <c r="M36" t="s">
        <v>23653</v>
      </c>
      <c r="N36" t="s">
        <v>23654</v>
      </c>
      <c r="O36" t="s">
        <v>23655</v>
      </c>
      <c r="P36" t="s">
        <v>23656</v>
      </c>
      <c r="Q36" t="s">
        <v>23657</v>
      </c>
      <c r="R36">
        <v>0.05</v>
      </c>
      <c r="S36" t="s">
        <v>23658</v>
      </c>
      <c r="T36" t="s">
        <v>23659</v>
      </c>
      <c r="U36" t="s">
        <v>23660</v>
      </c>
      <c r="V36" t="s">
        <v>23661</v>
      </c>
      <c r="W36" t="s">
        <v>23662</v>
      </c>
      <c r="X36" t="s">
        <v>23663</v>
      </c>
      <c r="Y36" t="b">
        <v>1</v>
      </c>
      <c r="Z36" t="s">
        <v>23664</v>
      </c>
      <c r="AA36" t="s">
        <v>23665</v>
      </c>
      <c r="AB36" t="s">
        <v>23666</v>
      </c>
      <c r="AC36" t="s">
        <v>23667</v>
      </c>
      <c r="AD36" t="s">
        <v>23668</v>
      </c>
      <c r="AE36" t="s">
        <v>23669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0.26</v>
      </c>
      <c r="I37">
        <v>44</v>
      </c>
      <c r="J37">
        <v>56</v>
      </c>
      <c r="K37" t="s">
        <v>23670</v>
      </c>
      <c r="L37" t="s">
        <v>23671</v>
      </c>
      <c r="M37" t="s">
        <v>23672</v>
      </c>
      <c r="N37" t="s">
        <v>23673</v>
      </c>
      <c r="O37" t="s">
        <v>23674</v>
      </c>
      <c r="P37" t="s">
        <v>23675</v>
      </c>
      <c r="Q37" t="s">
        <v>23676</v>
      </c>
      <c r="R37">
        <v>0.05</v>
      </c>
      <c r="S37" t="s">
        <v>23677</v>
      </c>
      <c r="T37" t="s">
        <v>23678</v>
      </c>
      <c r="U37" t="s">
        <v>23679</v>
      </c>
      <c r="V37" t="s">
        <v>23680</v>
      </c>
      <c r="W37" t="s">
        <v>23681</v>
      </c>
      <c r="X37" t="s">
        <v>23682</v>
      </c>
      <c r="Y37" t="b">
        <v>1</v>
      </c>
      <c r="Z37" t="s">
        <v>23683</v>
      </c>
      <c r="AA37" t="s">
        <v>23684</v>
      </c>
      <c r="AB37" t="s">
        <v>23685</v>
      </c>
      <c r="AC37" t="s">
        <v>23686</v>
      </c>
      <c r="AD37" t="s">
        <v>23687</v>
      </c>
      <c r="AE37" t="s">
        <v>23688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0.26</v>
      </c>
      <c r="I38">
        <v>43</v>
      </c>
      <c r="J38">
        <v>57</v>
      </c>
      <c r="K38" t="s">
        <v>23689</v>
      </c>
      <c r="L38" t="s">
        <v>23690</v>
      </c>
      <c r="M38" t="s">
        <v>23691</v>
      </c>
      <c r="N38" t="s">
        <v>23692</v>
      </c>
      <c r="O38" t="s">
        <v>23693</v>
      </c>
      <c r="P38" t="s">
        <v>23694</v>
      </c>
      <c r="Q38" t="s">
        <v>23695</v>
      </c>
      <c r="R38">
        <v>0.05</v>
      </c>
      <c r="S38" t="s">
        <v>23696</v>
      </c>
      <c r="T38" t="s">
        <v>23697</v>
      </c>
      <c r="U38" t="s">
        <v>23698</v>
      </c>
      <c r="V38" t="s">
        <v>23699</v>
      </c>
      <c r="W38" t="s">
        <v>23700</v>
      </c>
      <c r="X38" t="s">
        <v>23701</v>
      </c>
      <c r="Y38" t="b">
        <v>1</v>
      </c>
      <c r="Z38" t="s">
        <v>23702</v>
      </c>
      <c r="AA38" t="s">
        <v>23703</v>
      </c>
      <c r="AB38" t="s">
        <v>23704</v>
      </c>
      <c r="AC38" t="s">
        <v>23705</v>
      </c>
      <c r="AD38" t="s">
        <v>23706</v>
      </c>
      <c r="AE38" t="s">
        <v>23707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0.26</v>
      </c>
      <c r="I39">
        <v>42</v>
      </c>
      <c r="J39">
        <v>58</v>
      </c>
      <c r="K39" t="s">
        <v>23708</v>
      </c>
      <c r="L39" t="s">
        <v>23709</v>
      </c>
      <c r="M39" t="s">
        <v>23710</v>
      </c>
      <c r="N39" t="s">
        <v>23711</v>
      </c>
      <c r="O39" t="s">
        <v>23712</v>
      </c>
      <c r="P39" t="s">
        <v>23713</v>
      </c>
      <c r="Q39" t="s">
        <v>23714</v>
      </c>
      <c r="R39">
        <v>0.05</v>
      </c>
      <c r="S39" t="s">
        <v>23715</v>
      </c>
      <c r="T39" t="s">
        <v>23716</v>
      </c>
      <c r="U39" t="s">
        <v>23717</v>
      </c>
      <c r="V39" t="s">
        <v>23718</v>
      </c>
      <c r="W39" t="s">
        <v>23719</v>
      </c>
      <c r="X39" t="s">
        <v>23720</v>
      </c>
      <c r="Y39" t="b">
        <v>1</v>
      </c>
      <c r="Z39" t="s">
        <v>23721</v>
      </c>
      <c r="AA39" t="s">
        <v>23722</v>
      </c>
      <c r="AB39" t="s">
        <v>23723</v>
      </c>
      <c r="AC39" t="s">
        <v>23724</v>
      </c>
      <c r="AD39" t="s">
        <v>23725</v>
      </c>
      <c r="AE39" t="s">
        <v>23726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0.26</v>
      </c>
      <c r="I40">
        <v>41</v>
      </c>
      <c r="J40">
        <v>59</v>
      </c>
      <c r="K40" t="s">
        <v>23727</v>
      </c>
      <c r="L40" t="s">
        <v>23728</v>
      </c>
      <c r="M40" t="s">
        <v>23729</v>
      </c>
      <c r="N40" t="s">
        <v>23730</v>
      </c>
      <c r="O40" t="s">
        <v>23731</v>
      </c>
      <c r="P40" t="s">
        <v>23732</v>
      </c>
      <c r="Q40" t="s">
        <v>23733</v>
      </c>
      <c r="R40">
        <v>0.05</v>
      </c>
      <c r="S40" t="s">
        <v>23734</v>
      </c>
      <c r="T40" t="s">
        <v>23735</v>
      </c>
      <c r="U40" t="s">
        <v>23736</v>
      </c>
      <c r="V40" t="s">
        <v>23737</v>
      </c>
      <c r="W40" t="s">
        <v>23738</v>
      </c>
      <c r="X40" t="s">
        <v>23739</v>
      </c>
      <c r="Y40" t="b">
        <v>1</v>
      </c>
      <c r="Z40" t="s">
        <v>23740</v>
      </c>
      <c r="AA40" t="s">
        <v>23741</v>
      </c>
      <c r="AB40" t="s">
        <v>23742</v>
      </c>
      <c r="AC40" t="s">
        <v>23743</v>
      </c>
      <c r="AD40" t="s">
        <v>23744</v>
      </c>
      <c r="AE40" t="s">
        <v>23745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0.26</v>
      </c>
      <c r="I41">
        <v>40</v>
      </c>
      <c r="J41">
        <v>60</v>
      </c>
      <c r="K41" t="s">
        <v>23746</v>
      </c>
      <c r="L41" t="s">
        <v>23747</v>
      </c>
      <c r="M41" t="s">
        <v>23748</v>
      </c>
      <c r="N41" t="s">
        <v>23749</v>
      </c>
      <c r="O41" t="s">
        <v>23750</v>
      </c>
      <c r="P41" t="s">
        <v>23751</v>
      </c>
      <c r="Q41" t="s">
        <v>23752</v>
      </c>
      <c r="R41">
        <v>0.05</v>
      </c>
      <c r="S41" t="s">
        <v>23753</v>
      </c>
      <c r="T41" t="s">
        <v>23754</v>
      </c>
      <c r="U41" t="s">
        <v>23755</v>
      </c>
      <c r="V41" t="s">
        <v>23756</v>
      </c>
      <c r="W41" t="s">
        <v>22594</v>
      </c>
      <c r="X41" t="s">
        <v>19382</v>
      </c>
      <c r="Y41" t="b">
        <v>1</v>
      </c>
      <c r="Z41" t="s">
        <v>23757</v>
      </c>
      <c r="AA41" t="s">
        <v>23758</v>
      </c>
      <c r="AB41" t="s">
        <v>23759</v>
      </c>
      <c r="AC41" t="s">
        <v>23760</v>
      </c>
      <c r="AD41" t="s">
        <v>23761</v>
      </c>
      <c r="AE41" t="s">
        <v>23762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0.26</v>
      </c>
      <c r="I42">
        <v>39</v>
      </c>
      <c r="J42">
        <v>61</v>
      </c>
      <c r="K42" t="s">
        <v>23763</v>
      </c>
      <c r="L42" t="s">
        <v>23764</v>
      </c>
      <c r="M42" t="s">
        <v>23765</v>
      </c>
      <c r="N42" t="s">
        <v>23766</v>
      </c>
      <c r="O42" t="s">
        <v>19641</v>
      </c>
      <c r="P42" t="s">
        <v>23767</v>
      </c>
      <c r="Q42" t="s">
        <v>23768</v>
      </c>
      <c r="R42">
        <v>0.05</v>
      </c>
      <c r="S42" t="s">
        <v>23769</v>
      </c>
      <c r="T42" t="s">
        <v>23770</v>
      </c>
      <c r="U42" t="s">
        <v>23771</v>
      </c>
      <c r="V42" t="s">
        <v>23772</v>
      </c>
      <c r="W42" t="s">
        <v>23773</v>
      </c>
      <c r="X42" t="s">
        <v>23774</v>
      </c>
      <c r="Y42" t="b">
        <v>1</v>
      </c>
      <c r="Z42" t="s">
        <v>23775</v>
      </c>
      <c r="AA42" t="s">
        <v>23776</v>
      </c>
      <c r="AB42" t="s">
        <v>23777</v>
      </c>
      <c r="AC42" t="s">
        <v>23778</v>
      </c>
      <c r="AD42" t="s">
        <v>23779</v>
      </c>
      <c r="AE42" t="s">
        <v>23780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0.26</v>
      </c>
      <c r="I43">
        <v>38</v>
      </c>
      <c r="J43">
        <v>62</v>
      </c>
      <c r="K43" t="s">
        <v>23781</v>
      </c>
      <c r="L43" t="s">
        <v>23782</v>
      </c>
      <c r="M43" t="s">
        <v>23783</v>
      </c>
      <c r="N43" t="s">
        <v>23784</v>
      </c>
      <c r="O43" t="s">
        <v>23785</v>
      </c>
      <c r="P43" t="s">
        <v>23786</v>
      </c>
      <c r="Q43" t="s">
        <v>23787</v>
      </c>
      <c r="R43">
        <v>0.05</v>
      </c>
      <c r="S43" t="s">
        <v>23788</v>
      </c>
      <c r="T43" t="s">
        <v>23789</v>
      </c>
      <c r="U43" t="s">
        <v>9828</v>
      </c>
      <c r="V43" t="s">
        <v>23790</v>
      </c>
      <c r="W43" t="s">
        <v>23791</v>
      </c>
      <c r="X43" t="s">
        <v>23792</v>
      </c>
      <c r="Y43" t="b">
        <v>1</v>
      </c>
      <c r="Z43" t="s">
        <v>23793</v>
      </c>
      <c r="AA43" t="s">
        <v>23794</v>
      </c>
      <c r="AB43" t="s">
        <v>23795</v>
      </c>
      <c r="AC43" t="s">
        <v>23796</v>
      </c>
      <c r="AD43" t="s">
        <v>23797</v>
      </c>
      <c r="AE43" t="s">
        <v>23798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0.26</v>
      </c>
      <c r="I44">
        <v>37</v>
      </c>
      <c r="J44">
        <v>63</v>
      </c>
      <c r="K44" t="s">
        <v>23799</v>
      </c>
      <c r="L44" t="s">
        <v>23800</v>
      </c>
      <c r="M44" t="s">
        <v>23801</v>
      </c>
      <c r="N44" t="s">
        <v>23802</v>
      </c>
      <c r="O44" t="s">
        <v>23803</v>
      </c>
      <c r="P44" t="s">
        <v>23804</v>
      </c>
      <c r="Q44" t="s">
        <v>19245</v>
      </c>
      <c r="R44">
        <v>0.05</v>
      </c>
      <c r="S44" t="s">
        <v>23805</v>
      </c>
      <c r="T44" t="s">
        <v>23806</v>
      </c>
      <c r="U44" t="s">
        <v>23807</v>
      </c>
      <c r="V44" t="s">
        <v>23808</v>
      </c>
      <c r="W44" t="s">
        <v>23809</v>
      </c>
      <c r="X44" t="s">
        <v>23810</v>
      </c>
      <c r="Y44" t="b">
        <v>1</v>
      </c>
      <c r="Z44" t="s">
        <v>23811</v>
      </c>
      <c r="AA44" t="s">
        <v>23812</v>
      </c>
      <c r="AB44" t="s">
        <v>23813</v>
      </c>
      <c r="AC44" t="s">
        <v>23814</v>
      </c>
      <c r="AD44" t="s">
        <v>23815</v>
      </c>
      <c r="AE44" t="s">
        <v>23816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0.26</v>
      </c>
      <c r="I45">
        <v>36</v>
      </c>
      <c r="J45">
        <v>64</v>
      </c>
      <c r="K45" t="s">
        <v>23817</v>
      </c>
      <c r="L45" t="s">
        <v>23818</v>
      </c>
      <c r="M45" t="s">
        <v>23819</v>
      </c>
      <c r="N45" t="s">
        <v>23820</v>
      </c>
      <c r="O45" t="s">
        <v>23821</v>
      </c>
      <c r="P45" t="s">
        <v>23822</v>
      </c>
      <c r="Q45" t="s">
        <v>23823</v>
      </c>
      <c r="R45">
        <v>0.05</v>
      </c>
      <c r="S45" t="s">
        <v>23824</v>
      </c>
      <c r="T45" t="s">
        <v>23825</v>
      </c>
      <c r="U45" t="s">
        <v>23826</v>
      </c>
      <c r="V45" t="s">
        <v>23827</v>
      </c>
      <c r="W45" t="s">
        <v>23828</v>
      </c>
      <c r="X45" t="s">
        <v>23829</v>
      </c>
      <c r="Y45" t="b">
        <v>1</v>
      </c>
      <c r="Z45" t="s">
        <v>23830</v>
      </c>
      <c r="AA45" t="s">
        <v>23831</v>
      </c>
      <c r="AB45" t="s">
        <v>23832</v>
      </c>
      <c r="AC45" t="s">
        <v>23833</v>
      </c>
      <c r="AD45" t="s">
        <v>23834</v>
      </c>
      <c r="AE45" t="s">
        <v>23835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0.26</v>
      </c>
      <c r="I46">
        <v>35</v>
      </c>
      <c r="J46">
        <v>65</v>
      </c>
      <c r="K46" t="s">
        <v>23836</v>
      </c>
      <c r="L46" t="s">
        <v>23837</v>
      </c>
      <c r="M46" t="s">
        <v>23838</v>
      </c>
      <c r="N46" t="s">
        <v>23839</v>
      </c>
      <c r="O46" t="s">
        <v>23840</v>
      </c>
      <c r="P46" t="s">
        <v>23841</v>
      </c>
      <c r="Q46" t="s">
        <v>23842</v>
      </c>
      <c r="R46">
        <v>0.05</v>
      </c>
      <c r="S46" t="s">
        <v>23843</v>
      </c>
      <c r="T46" t="s">
        <v>23844</v>
      </c>
      <c r="U46" t="s">
        <v>11288</v>
      </c>
      <c r="V46" t="s">
        <v>23845</v>
      </c>
      <c r="W46" t="s">
        <v>23846</v>
      </c>
      <c r="X46" t="s">
        <v>23847</v>
      </c>
      <c r="Y46" t="b">
        <v>1</v>
      </c>
      <c r="Z46" t="s">
        <v>23848</v>
      </c>
      <c r="AA46" t="s">
        <v>23849</v>
      </c>
      <c r="AB46" t="s">
        <v>23850</v>
      </c>
      <c r="AC46" t="s">
        <v>23851</v>
      </c>
      <c r="AD46" t="s">
        <v>23852</v>
      </c>
      <c r="AE46" t="s">
        <v>23853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0.26</v>
      </c>
      <c r="I47">
        <v>34</v>
      </c>
      <c r="J47">
        <v>66</v>
      </c>
      <c r="K47" t="s">
        <v>23854</v>
      </c>
      <c r="L47" t="s">
        <v>23855</v>
      </c>
      <c r="M47" t="s">
        <v>23856</v>
      </c>
      <c r="N47" t="s">
        <v>23857</v>
      </c>
      <c r="O47" t="s">
        <v>23858</v>
      </c>
      <c r="P47" t="s">
        <v>23859</v>
      </c>
      <c r="Q47" t="s">
        <v>23860</v>
      </c>
      <c r="R47">
        <v>0.05</v>
      </c>
      <c r="S47" t="s">
        <v>23861</v>
      </c>
      <c r="T47" t="s">
        <v>23862</v>
      </c>
      <c r="U47" t="s">
        <v>23863</v>
      </c>
      <c r="V47" t="s">
        <v>23864</v>
      </c>
      <c r="W47" t="s">
        <v>23865</v>
      </c>
      <c r="X47" t="s">
        <v>23866</v>
      </c>
      <c r="Y47" t="b">
        <v>1</v>
      </c>
      <c r="Z47" t="s">
        <v>23867</v>
      </c>
      <c r="AA47" t="s">
        <v>23868</v>
      </c>
      <c r="AB47" t="s">
        <v>23869</v>
      </c>
      <c r="AC47" t="s">
        <v>23870</v>
      </c>
      <c r="AD47" t="s">
        <v>23871</v>
      </c>
      <c r="AE47" t="s">
        <v>23872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0.26</v>
      </c>
      <c r="I48">
        <v>33</v>
      </c>
      <c r="J48">
        <v>67</v>
      </c>
      <c r="K48" t="s">
        <v>23873</v>
      </c>
      <c r="L48" t="s">
        <v>23874</v>
      </c>
      <c r="M48" t="s">
        <v>23875</v>
      </c>
      <c r="N48" t="s">
        <v>23876</v>
      </c>
      <c r="O48" t="s">
        <v>23877</v>
      </c>
      <c r="P48" t="s">
        <v>23878</v>
      </c>
      <c r="Q48" t="s">
        <v>23879</v>
      </c>
      <c r="R48">
        <v>0.05</v>
      </c>
      <c r="S48" t="s">
        <v>23880</v>
      </c>
      <c r="T48" t="s">
        <v>23881</v>
      </c>
      <c r="U48" t="s">
        <v>23882</v>
      </c>
      <c r="V48" t="s">
        <v>23883</v>
      </c>
      <c r="W48" t="s">
        <v>23884</v>
      </c>
      <c r="X48" t="s">
        <v>23885</v>
      </c>
      <c r="Y48" t="b">
        <v>1</v>
      </c>
      <c r="Z48" t="s">
        <v>23886</v>
      </c>
      <c r="AA48" t="s">
        <v>23887</v>
      </c>
      <c r="AB48" t="s">
        <v>23888</v>
      </c>
      <c r="AC48" t="s">
        <v>23889</v>
      </c>
      <c r="AD48" t="s">
        <v>23890</v>
      </c>
      <c r="AE48" t="s">
        <v>23891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0.26</v>
      </c>
      <c r="I49">
        <v>32</v>
      </c>
      <c r="J49">
        <v>68</v>
      </c>
      <c r="K49" t="s">
        <v>23892</v>
      </c>
      <c r="L49" t="s">
        <v>23893</v>
      </c>
      <c r="M49" t="s">
        <v>23894</v>
      </c>
      <c r="N49" t="s">
        <v>16949</v>
      </c>
      <c r="O49" t="s">
        <v>22138</v>
      </c>
      <c r="P49" t="s">
        <v>23895</v>
      </c>
      <c r="Q49" t="s">
        <v>23896</v>
      </c>
      <c r="R49">
        <v>0.05</v>
      </c>
      <c r="S49" t="s">
        <v>23897</v>
      </c>
      <c r="T49" t="s">
        <v>23898</v>
      </c>
      <c r="U49" t="s">
        <v>23899</v>
      </c>
      <c r="V49" t="s">
        <v>23900</v>
      </c>
      <c r="W49" t="s">
        <v>23901</v>
      </c>
      <c r="X49" t="s">
        <v>23902</v>
      </c>
      <c r="Y49" t="b">
        <v>1</v>
      </c>
      <c r="Z49" t="s">
        <v>23903</v>
      </c>
      <c r="AA49" t="s">
        <v>23904</v>
      </c>
      <c r="AB49" t="s">
        <v>23905</v>
      </c>
      <c r="AC49" t="s">
        <v>23906</v>
      </c>
      <c r="AD49" t="s">
        <v>23907</v>
      </c>
      <c r="AE49" t="s">
        <v>23908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0.26</v>
      </c>
      <c r="I50">
        <v>31</v>
      </c>
      <c r="J50">
        <v>69</v>
      </c>
      <c r="K50" t="s">
        <v>23909</v>
      </c>
      <c r="L50" t="s">
        <v>23910</v>
      </c>
      <c r="M50" t="s">
        <v>23911</v>
      </c>
      <c r="N50" t="s">
        <v>23912</v>
      </c>
      <c r="O50" t="s">
        <v>23913</v>
      </c>
      <c r="P50" t="s">
        <v>23914</v>
      </c>
      <c r="Q50" t="s">
        <v>23915</v>
      </c>
      <c r="R50">
        <v>0.05</v>
      </c>
      <c r="S50" t="s">
        <v>23916</v>
      </c>
      <c r="T50" t="s">
        <v>23917</v>
      </c>
      <c r="U50" t="s">
        <v>23918</v>
      </c>
      <c r="V50" t="s">
        <v>23919</v>
      </c>
      <c r="W50" t="s">
        <v>23920</v>
      </c>
      <c r="X50" t="s">
        <v>23921</v>
      </c>
      <c r="Y50" t="b">
        <v>1</v>
      </c>
      <c r="Z50" t="s">
        <v>23922</v>
      </c>
      <c r="AA50" t="s">
        <v>23923</v>
      </c>
      <c r="AB50" t="s">
        <v>23924</v>
      </c>
      <c r="AC50" t="s">
        <v>23925</v>
      </c>
      <c r="AD50" t="s">
        <v>23926</v>
      </c>
      <c r="AE50" t="s">
        <v>23927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0.26</v>
      </c>
      <c r="I51">
        <v>30</v>
      </c>
      <c r="J51">
        <v>70</v>
      </c>
      <c r="K51" t="s">
        <v>23928</v>
      </c>
      <c r="L51" t="s">
        <v>23929</v>
      </c>
      <c r="M51" t="s">
        <v>23930</v>
      </c>
      <c r="N51" t="s">
        <v>23931</v>
      </c>
      <c r="O51" t="s">
        <v>23932</v>
      </c>
      <c r="P51" t="s">
        <v>23933</v>
      </c>
      <c r="Q51" t="s">
        <v>23934</v>
      </c>
      <c r="R51">
        <v>0.05</v>
      </c>
      <c r="S51" t="s">
        <v>23935</v>
      </c>
      <c r="T51" t="s">
        <v>23936</v>
      </c>
      <c r="U51" t="s">
        <v>23937</v>
      </c>
      <c r="V51" t="s">
        <v>23938</v>
      </c>
      <c r="W51" t="s">
        <v>22743</v>
      </c>
      <c r="X51" t="s">
        <v>23939</v>
      </c>
      <c r="Y51" t="b">
        <v>1</v>
      </c>
      <c r="Z51" t="s">
        <v>23940</v>
      </c>
      <c r="AA51" t="s">
        <v>23941</v>
      </c>
      <c r="AB51" t="s">
        <v>23942</v>
      </c>
      <c r="AC51" t="s">
        <v>23943</v>
      </c>
      <c r="AD51" t="s">
        <v>23944</v>
      </c>
      <c r="AE51" t="s">
        <v>23945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0.26</v>
      </c>
      <c r="I52">
        <v>29</v>
      </c>
      <c r="J52">
        <v>71</v>
      </c>
      <c r="K52" t="s">
        <v>23946</v>
      </c>
      <c r="L52" t="s">
        <v>23947</v>
      </c>
      <c r="M52" t="s">
        <v>23948</v>
      </c>
      <c r="N52" t="s">
        <v>23949</v>
      </c>
      <c r="O52" t="s">
        <v>23950</v>
      </c>
      <c r="P52" t="s">
        <v>23951</v>
      </c>
      <c r="Q52" t="s">
        <v>23952</v>
      </c>
      <c r="R52">
        <v>0.05</v>
      </c>
      <c r="S52" t="s">
        <v>23953</v>
      </c>
      <c r="T52" t="s">
        <v>23954</v>
      </c>
      <c r="U52" t="s">
        <v>23955</v>
      </c>
      <c r="V52" t="s">
        <v>23956</v>
      </c>
      <c r="W52" t="s">
        <v>23957</v>
      </c>
      <c r="X52" t="s">
        <v>23958</v>
      </c>
      <c r="Y52" t="b">
        <v>1</v>
      </c>
      <c r="Z52" t="s">
        <v>23959</v>
      </c>
      <c r="AA52" t="s">
        <v>23960</v>
      </c>
      <c r="AB52" t="s">
        <v>23961</v>
      </c>
      <c r="AC52" t="s">
        <v>23962</v>
      </c>
      <c r="AD52" t="s">
        <v>23963</v>
      </c>
      <c r="AE52" t="s">
        <v>23964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0.26</v>
      </c>
      <c r="I53">
        <v>28</v>
      </c>
      <c r="J53">
        <v>72</v>
      </c>
      <c r="K53" t="s">
        <v>23965</v>
      </c>
      <c r="L53" t="s">
        <v>23966</v>
      </c>
      <c r="M53" t="s">
        <v>23967</v>
      </c>
      <c r="N53" t="s">
        <v>23968</v>
      </c>
      <c r="O53" t="s">
        <v>11375</v>
      </c>
      <c r="P53" t="s">
        <v>23969</v>
      </c>
      <c r="Q53" t="s">
        <v>23970</v>
      </c>
      <c r="R53">
        <v>0.05</v>
      </c>
      <c r="S53" t="s">
        <v>23971</v>
      </c>
      <c r="T53" t="s">
        <v>23972</v>
      </c>
      <c r="U53" t="s">
        <v>23973</v>
      </c>
      <c r="V53" t="s">
        <v>23974</v>
      </c>
      <c r="W53" t="s">
        <v>23975</v>
      </c>
      <c r="X53" t="s">
        <v>23976</v>
      </c>
      <c r="Y53" t="b">
        <v>1</v>
      </c>
      <c r="Z53" t="s">
        <v>23977</v>
      </c>
      <c r="AA53" t="s">
        <v>23978</v>
      </c>
      <c r="AB53" t="s">
        <v>23979</v>
      </c>
      <c r="AC53" t="s">
        <v>23980</v>
      </c>
      <c r="AD53" t="s">
        <v>23981</v>
      </c>
      <c r="AE53" t="s">
        <v>23982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0.26</v>
      </c>
      <c r="I54">
        <v>27</v>
      </c>
      <c r="J54">
        <v>73</v>
      </c>
      <c r="K54" t="s">
        <v>23983</v>
      </c>
      <c r="L54" t="s">
        <v>23984</v>
      </c>
      <c r="M54" t="s">
        <v>23985</v>
      </c>
      <c r="N54" t="s">
        <v>23986</v>
      </c>
      <c r="O54" t="s">
        <v>23987</v>
      </c>
      <c r="P54" t="s">
        <v>23988</v>
      </c>
      <c r="Q54" t="s">
        <v>23989</v>
      </c>
      <c r="R54">
        <v>0.05</v>
      </c>
      <c r="S54" t="s">
        <v>23990</v>
      </c>
      <c r="T54" t="s">
        <v>23991</v>
      </c>
      <c r="U54" t="s">
        <v>23992</v>
      </c>
      <c r="V54" t="s">
        <v>23993</v>
      </c>
      <c r="W54" t="s">
        <v>23994</v>
      </c>
      <c r="X54" t="s">
        <v>23995</v>
      </c>
      <c r="Y54" t="b">
        <v>1</v>
      </c>
      <c r="Z54" t="s">
        <v>23996</v>
      </c>
      <c r="AA54" t="s">
        <v>23997</v>
      </c>
      <c r="AB54" t="s">
        <v>23998</v>
      </c>
      <c r="AC54" t="s">
        <v>23999</v>
      </c>
      <c r="AD54" t="s">
        <v>24000</v>
      </c>
      <c r="AE54" t="s">
        <v>24001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0.26</v>
      </c>
      <c r="I55">
        <v>26</v>
      </c>
      <c r="J55">
        <v>74</v>
      </c>
      <c r="K55" t="s">
        <v>24002</v>
      </c>
      <c r="L55" t="s">
        <v>24003</v>
      </c>
      <c r="M55" t="s">
        <v>24004</v>
      </c>
      <c r="N55" t="s">
        <v>24005</v>
      </c>
      <c r="O55" t="s">
        <v>24006</v>
      </c>
      <c r="P55" t="s">
        <v>24007</v>
      </c>
      <c r="Q55" t="s">
        <v>24008</v>
      </c>
      <c r="R55">
        <v>0.05</v>
      </c>
      <c r="S55" t="s">
        <v>24009</v>
      </c>
      <c r="T55" t="s">
        <v>24010</v>
      </c>
      <c r="U55" t="s">
        <v>24011</v>
      </c>
      <c r="V55" t="s">
        <v>24012</v>
      </c>
      <c r="W55" t="s">
        <v>24013</v>
      </c>
      <c r="X55" t="s">
        <v>24014</v>
      </c>
      <c r="Y55" t="b">
        <v>1</v>
      </c>
      <c r="Z55" t="s">
        <v>24015</v>
      </c>
      <c r="AA55" t="s">
        <v>24016</v>
      </c>
      <c r="AB55" t="s">
        <v>24017</v>
      </c>
      <c r="AC55" t="s">
        <v>24018</v>
      </c>
      <c r="AD55" t="s">
        <v>24019</v>
      </c>
      <c r="AE55" t="s">
        <v>24020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0.26</v>
      </c>
      <c r="I56">
        <v>25</v>
      </c>
      <c r="J56">
        <v>75</v>
      </c>
      <c r="K56" t="s">
        <v>24021</v>
      </c>
      <c r="L56" t="s">
        <v>24022</v>
      </c>
      <c r="M56" t="s">
        <v>24023</v>
      </c>
      <c r="N56" t="s">
        <v>24024</v>
      </c>
      <c r="O56" t="s">
        <v>24025</v>
      </c>
      <c r="P56" t="s">
        <v>24026</v>
      </c>
      <c r="Q56" t="s">
        <v>24027</v>
      </c>
      <c r="R56">
        <v>0.05</v>
      </c>
      <c r="S56" t="s">
        <v>24028</v>
      </c>
      <c r="T56" t="s">
        <v>24029</v>
      </c>
      <c r="U56" t="s">
        <v>24030</v>
      </c>
      <c r="V56" t="s">
        <v>24031</v>
      </c>
      <c r="W56" t="s">
        <v>24032</v>
      </c>
      <c r="X56" t="s">
        <v>24033</v>
      </c>
      <c r="Y56" t="b">
        <v>1</v>
      </c>
      <c r="Z56" t="s">
        <v>24034</v>
      </c>
      <c r="AA56" t="s">
        <v>24035</v>
      </c>
      <c r="AB56" t="s">
        <v>24036</v>
      </c>
      <c r="AC56" t="s">
        <v>24037</v>
      </c>
      <c r="AD56" t="s">
        <v>24038</v>
      </c>
      <c r="AE56" t="s">
        <v>24039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0.26</v>
      </c>
      <c r="I57">
        <v>24</v>
      </c>
      <c r="J57">
        <v>76</v>
      </c>
      <c r="K57" t="s">
        <v>24040</v>
      </c>
      <c r="L57" t="s">
        <v>24041</v>
      </c>
      <c r="M57" t="s">
        <v>24042</v>
      </c>
      <c r="N57" t="s">
        <v>24043</v>
      </c>
      <c r="O57" t="s">
        <v>24044</v>
      </c>
      <c r="P57" t="s">
        <v>24045</v>
      </c>
      <c r="Q57" t="s">
        <v>24046</v>
      </c>
      <c r="R57">
        <v>0.05</v>
      </c>
      <c r="S57" t="s">
        <v>24047</v>
      </c>
      <c r="T57" t="s">
        <v>24048</v>
      </c>
      <c r="U57" t="s">
        <v>24049</v>
      </c>
      <c r="V57" t="s">
        <v>24050</v>
      </c>
      <c r="W57" t="s">
        <v>24051</v>
      </c>
      <c r="X57" t="s">
        <v>24052</v>
      </c>
      <c r="Y57" t="b">
        <v>1</v>
      </c>
      <c r="Z57" t="s">
        <v>24053</v>
      </c>
      <c r="AA57" t="s">
        <v>24054</v>
      </c>
      <c r="AB57" t="s">
        <v>24055</v>
      </c>
      <c r="AC57" t="s">
        <v>24056</v>
      </c>
      <c r="AD57" t="s">
        <v>24057</v>
      </c>
      <c r="AE57" t="s">
        <v>24058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0.26</v>
      </c>
      <c r="I58">
        <v>23</v>
      </c>
      <c r="J58">
        <v>77</v>
      </c>
      <c r="K58" t="s">
        <v>24059</v>
      </c>
      <c r="L58" t="s">
        <v>24060</v>
      </c>
      <c r="M58" t="s">
        <v>24061</v>
      </c>
      <c r="N58" t="s">
        <v>24062</v>
      </c>
      <c r="O58" t="s">
        <v>24063</v>
      </c>
      <c r="P58" t="s">
        <v>24064</v>
      </c>
      <c r="Q58" t="s">
        <v>24065</v>
      </c>
      <c r="R58">
        <v>0.05</v>
      </c>
      <c r="S58" t="s">
        <v>24066</v>
      </c>
      <c r="T58" t="s">
        <v>24067</v>
      </c>
      <c r="U58" t="s">
        <v>24068</v>
      </c>
      <c r="V58" t="s">
        <v>24069</v>
      </c>
      <c r="W58" t="s">
        <v>24070</v>
      </c>
      <c r="X58" t="s">
        <v>24071</v>
      </c>
      <c r="Y58" t="b">
        <v>1</v>
      </c>
      <c r="Z58" t="s">
        <v>24072</v>
      </c>
      <c r="AA58" t="s">
        <v>24073</v>
      </c>
      <c r="AB58" t="s">
        <v>24074</v>
      </c>
      <c r="AC58" t="s">
        <v>24075</v>
      </c>
      <c r="AD58" t="s">
        <v>24076</v>
      </c>
      <c r="AE58" t="s">
        <v>24077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0.26</v>
      </c>
      <c r="I59">
        <v>22</v>
      </c>
      <c r="J59">
        <v>78</v>
      </c>
      <c r="K59" t="s">
        <v>24078</v>
      </c>
      <c r="L59" t="s">
        <v>24079</v>
      </c>
      <c r="M59" t="s">
        <v>24080</v>
      </c>
      <c r="N59" t="s">
        <v>24081</v>
      </c>
      <c r="O59" t="s">
        <v>24082</v>
      </c>
      <c r="P59" t="s">
        <v>24083</v>
      </c>
      <c r="Q59" t="s">
        <v>24084</v>
      </c>
      <c r="R59">
        <v>0.05</v>
      </c>
      <c r="S59" t="s">
        <v>24085</v>
      </c>
      <c r="T59" t="s">
        <v>12056</v>
      </c>
      <c r="U59" t="s">
        <v>24086</v>
      </c>
      <c r="V59" t="s">
        <v>24087</v>
      </c>
      <c r="W59" t="s">
        <v>24088</v>
      </c>
      <c r="X59" t="s">
        <v>24089</v>
      </c>
      <c r="Y59" t="b">
        <v>1</v>
      </c>
      <c r="Z59" t="s">
        <v>24090</v>
      </c>
      <c r="AA59" t="s">
        <v>24091</v>
      </c>
      <c r="AB59" t="s">
        <v>24092</v>
      </c>
      <c r="AC59" t="s">
        <v>24093</v>
      </c>
      <c r="AD59" t="s">
        <v>24094</v>
      </c>
      <c r="AE59" t="s">
        <v>24095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0.26</v>
      </c>
      <c r="I60">
        <v>21</v>
      </c>
      <c r="J60">
        <v>79</v>
      </c>
      <c r="K60" t="s">
        <v>24096</v>
      </c>
      <c r="L60" t="s">
        <v>24097</v>
      </c>
      <c r="M60" t="s">
        <v>24098</v>
      </c>
      <c r="N60" t="s">
        <v>24099</v>
      </c>
      <c r="O60" t="s">
        <v>24100</v>
      </c>
      <c r="P60" t="s">
        <v>24101</v>
      </c>
      <c r="Q60" t="s">
        <v>24102</v>
      </c>
      <c r="R60">
        <v>0.05</v>
      </c>
      <c r="S60" t="s">
        <v>21307</v>
      </c>
      <c r="T60" t="s">
        <v>24103</v>
      </c>
      <c r="U60" t="s">
        <v>24104</v>
      </c>
      <c r="V60" t="s">
        <v>24105</v>
      </c>
      <c r="W60" t="s">
        <v>24106</v>
      </c>
      <c r="X60" t="s">
        <v>24107</v>
      </c>
      <c r="Y60" t="b">
        <v>1</v>
      </c>
      <c r="Z60" t="s">
        <v>24108</v>
      </c>
      <c r="AA60" t="s">
        <v>24109</v>
      </c>
      <c r="AB60" t="s">
        <v>24110</v>
      </c>
      <c r="AC60" t="s">
        <v>24111</v>
      </c>
      <c r="AD60" t="s">
        <v>24112</v>
      </c>
      <c r="AE60" t="s">
        <v>24113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0.26</v>
      </c>
      <c r="I61">
        <v>20</v>
      </c>
      <c r="J61">
        <v>80</v>
      </c>
      <c r="K61" t="s">
        <v>24114</v>
      </c>
      <c r="L61" t="s">
        <v>24115</v>
      </c>
      <c r="M61" t="s">
        <v>24116</v>
      </c>
      <c r="N61" t="s">
        <v>24117</v>
      </c>
      <c r="O61" t="s">
        <v>24118</v>
      </c>
      <c r="P61" t="s">
        <v>24119</v>
      </c>
      <c r="Q61" t="s">
        <v>24120</v>
      </c>
      <c r="R61">
        <v>0.05</v>
      </c>
      <c r="S61" t="s">
        <v>24121</v>
      </c>
      <c r="T61" t="s">
        <v>24122</v>
      </c>
      <c r="U61" t="s">
        <v>24123</v>
      </c>
      <c r="V61" t="s">
        <v>24124</v>
      </c>
      <c r="W61" t="s">
        <v>24125</v>
      </c>
      <c r="X61" t="s">
        <v>24126</v>
      </c>
      <c r="Y61" t="b">
        <v>1</v>
      </c>
      <c r="Z61" t="s">
        <v>24127</v>
      </c>
      <c r="AA61" t="s">
        <v>24128</v>
      </c>
      <c r="AB61" t="s">
        <v>24129</v>
      </c>
      <c r="AC61" t="s">
        <v>24130</v>
      </c>
      <c r="AD61" t="s">
        <v>24131</v>
      </c>
      <c r="AE61" t="s">
        <v>24132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0.26</v>
      </c>
      <c r="I62">
        <v>19</v>
      </c>
      <c r="J62">
        <v>81</v>
      </c>
      <c r="K62" t="s">
        <v>24133</v>
      </c>
      <c r="L62" t="s">
        <v>24134</v>
      </c>
      <c r="M62" t="s">
        <v>24135</v>
      </c>
      <c r="N62" t="s">
        <v>24136</v>
      </c>
      <c r="O62" t="s">
        <v>24137</v>
      </c>
      <c r="P62" t="s">
        <v>24138</v>
      </c>
      <c r="Q62" t="s">
        <v>24139</v>
      </c>
      <c r="R62">
        <v>0.05</v>
      </c>
      <c r="S62" t="s">
        <v>24140</v>
      </c>
      <c r="T62" t="s">
        <v>24141</v>
      </c>
      <c r="U62" t="s">
        <v>24142</v>
      </c>
      <c r="V62" t="s">
        <v>24143</v>
      </c>
      <c r="W62" t="s">
        <v>24144</v>
      </c>
      <c r="X62" t="s">
        <v>24145</v>
      </c>
      <c r="Y62" t="b">
        <v>1</v>
      </c>
      <c r="Z62" t="s">
        <v>24146</v>
      </c>
      <c r="AA62" t="s">
        <v>24147</v>
      </c>
      <c r="AB62" t="s">
        <v>24148</v>
      </c>
      <c r="AC62" t="s">
        <v>24149</v>
      </c>
      <c r="AD62" t="s">
        <v>24150</v>
      </c>
      <c r="AE62" t="s">
        <v>24151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0.26</v>
      </c>
      <c r="I63">
        <v>18</v>
      </c>
      <c r="J63">
        <v>82</v>
      </c>
      <c r="K63" t="s">
        <v>24152</v>
      </c>
      <c r="L63" t="s">
        <v>24153</v>
      </c>
      <c r="M63" t="s">
        <v>24154</v>
      </c>
      <c r="N63" t="s">
        <v>24155</v>
      </c>
      <c r="O63" t="s">
        <v>6200</v>
      </c>
      <c r="P63" t="s">
        <v>24156</v>
      </c>
      <c r="Q63" t="s">
        <v>24157</v>
      </c>
      <c r="R63">
        <v>0.05</v>
      </c>
      <c r="S63" t="s">
        <v>24158</v>
      </c>
      <c r="T63" t="s">
        <v>24159</v>
      </c>
      <c r="U63" t="s">
        <v>22704</v>
      </c>
      <c r="V63" t="s">
        <v>24160</v>
      </c>
      <c r="W63" t="s">
        <v>24161</v>
      </c>
      <c r="X63" t="s">
        <v>24162</v>
      </c>
      <c r="Y63" t="b">
        <v>1</v>
      </c>
      <c r="Z63" t="s">
        <v>24163</v>
      </c>
      <c r="AA63" t="s">
        <v>24164</v>
      </c>
      <c r="AB63" t="s">
        <v>24165</v>
      </c>
      <c r="AC63" t="s">
        <v>24166</v>
      </c>
      <c r="AD63" t="s">
        <v>24167</v>
      </c>
      <c r="AE63" t="s">
        <v>24168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0.26</v>
      </c>
      <c r="I64">
        <v>17</v>
      </c>
      <c r="J64">
        <v>83</v>
      </c>
      <c r="K64" t="s">
        <v>24169</v>
      </c>
      <c r="L64" t="s">
        <v>24170</v>
      </c>
      <c r="M64" t="s">
        <v>24171</v>
      </c>
      <c r="N64" t="s">
        <v>24172</v>
      </c>
      <c r="O64" t="s">
        <v>24173</v>
      </c>
      <c r="P64" t="s">
        <v>24174</v>
      </c>
      <c r="Q64" t="s">
        <v>24175</v>
      </c>
      <c r="R64">
        <v>0.05</v>
      </c>
      <c r="S64" t="s">
        <v>24176</v>
      </c>
      <c r="T64" t="s">
        <v>24177</v>
      </c>
      <c r="U64" t="s">
        <v>24178</v>
      </c>
      <c r="V64" t="s">
        <v>24179</v>
      </c>
      <c r="W64" t="s">
        <v>24180</v>
      </c>
      <c r="X64" t="s">
        <v>24181</v>
      </c>
      <c r="Y64" t="b">
        <v>1</v>
      </c>
      <c r="Z64" t="s">
        <v>24182</v>
      </c>
      <c r="AA64" t="s">
        <v>24183</v>
      </c>
      <c r="AB64" t="s">
        <v>24184</v>
      </c>
      <c r="AC64" t="s">
        <v>24185</v>
      </c>
      <c r="AD64" t="s">
        <v>24186</v>
      </c>
      <c r="AE64" t="s">
        <v>24187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0.26</v>
      </c>
      <c r="I65">
        <v>16</v>
      </c>
      <c r="J65">
        <v>84</v>
      </c>
      <c r="K65" t="s">
        <v>24188</v>
      </c>
      <c r="L65" t="s">
        <v>24189</v>
      </c>
      <c r="M65" t="s">
        <v>24190</v>
      </c>
      <c r="N65" t="s">
        <v>24191</v>
      </c>
      <c r="O65" t="s">
        <v>24192</v>
      </c>
      <c r="P65" t="s">
        <v>24193</v>
      </c>
      <c r="Q65" t="s">
        <v>24194</v>
      </c>
      <c r="R65">
        <v>0.05</v>
      </c>
      <c r="S65" t="s">
        <v>24195</v>
      </c>
      <c r="T65" t="s">
        <v>24196</v>
      </c>
      <c r="U65" t="s">
        <v>24197</v>
      </c>
      <c r="V65" t="s">
        <v>24198</v>
      </c>
      <c r="W65" t="s">
        <v>24199</v>
      </c>
      <c r="X65" t="s">
        <v>24200</v>
      </c>
      <c r="Y65" t="b">
        <v>1</v>
      </c>
      <c r="Z65" t="s">
        <v>24201</v>
      </c>
      <c r="AA65" t="s">
        <v>24202</v>
      </c>
      <c r="AB65" t="s">
        <v>24203</v>
      </c>
      <c r="AC65" t="s">
        <v>24204</v>
      </c>
      <c r="AD65" t="s">
        <v>24205</v>
      </c>
      <c r="AE65" t="s">
        <v>24206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0.26</v>
      </c>
      <c r="I66">
        <v>15</v>
      </c>
      <c r="J66">
        <v>85</v>
      </c>
      <c r="K66" t="s">
        <v>24207</v>
      </c>
      <c r="L66" t="s">
        <v>24208</v>
      </c>
      <c r="M66" t="s">
        <v>24209</v>
      </c>
      <c r="N66" t="s">
        <v>24210</v>
      </c>
      <c r="O66" t="s">
        <v>24211</v>
      </c>
      <c r="P66" t="s">
        <v>24212</v>
      </c>
      <c r="Q66" t="s">
        <v>24213</v>
      </c>
      <c r="R66">
        <v>0.05</v>
      </c>
      <c r="S66" t="s">
        <v>24214</v>
      </c>
      <c r="T66" t="s">
        <v>24215</v>
      </c>
      <c r="U66" t="s">
        <v>24216</v>
      </c>
      <c r="V66" t="s">
        <v>24217</v>
      </c>
      <c r="W66" t="s">
        <v>24218</v>
      </c>
      <c r="X66" t="s">
        <v>24219</v>
      </c>
      <c r="Y66" t="b">
        <v>1</v>
      </c>
      <c r="Z66" t="s">
        <v>24220</v>
      </c>
      <c r="AA66" t="s">
        <v>24221</v>
      </c>
      <c r="AB66" t="s">
        <v>24222</v>
      </c>
      <c r="AC66" t="s">
        <v>24223</v>
      </c>
      <c r="AD66" t="s">
        <v>24224</v>
      </c>
      <c r="AE66" t="s">
        <v>24225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0.26</v>
      </c>
      <c r="I67">
        <v>14</v>
      </c>
      <c r="J67">
        <v>86</v>
      </c>
      <c r="K67" t="s">
        <v>24226</v>
      </c>
      <c r="L67" t="s">
        <v>24227</v>
      </c>
      <c r="M67" t="s">
        <v>24228</v>
      </c>
      <c r="N67" t="s">
        <v>24229</v>
      </c>
      <c r="O67" t="s">
        <v>24230</v>
      </c>
      <c r="P67" t="s">
        <v>24231</v>
      </c>
      <c r="Q67" t="s">
        <v>24232</v>
      </c>
      <c r="R67">
        <v>0.05</v>
      </c>
      <c r="S67" t="s">
        <v>24233</v>
      </c>
      <c r="T67" t="s">
        <v>11375</v>
      </c>
      <c r="U67" t="s">
        <v>24234</v>
      </c>
      <c r="V67" t="s">
        <v>24235</v>
      </c>
      <c r="W67" t="s">
        <v>24236</v>
      </c>
      <c r="X67" t="s">
        <v>24237</v>
      </c>
      <c r="Y67" t="b">
        <v>1</v>
      </c>
      <c r="Z67" t="s">
        <v>24238</v>
      </c>
      <c r="AA67" t="s">
        <v>24239</v>
      </c>
      <c r="AB67" t="s">
        <v>24240</v>
      </c>
      <c r="AC67" t="s">
        <v>24241</v>
      </c>
      <c r="AD67" t="s">
        <v>24242</v>
      </c>
      <c r="AE67" t="s">
        <v>24243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0.26</v>
      </c>
      <c r="I68">
        <v>13</v>
      </c>
      <c r="J68">
        <v>87</v>
      </c>
      <c r="K68" t="s">
        <v>24244</v>
      </c>
      <c r="L68" t="s">
        <v>24245</v>
      </c>
      <c r="M68" t="s">
        <v>24246</v>
      </c>
      <c r="N68" t="s">
        <v>24247</v>
      </c>
      <c r="O68" t="s">
        <v>24248</v>
      </c>
      <c r="P68" t="s">
        <v>24249</v>
      </c>
      <c r="Q68" t="s">
        <v>24250</v>
      </c>
      <c r="R68">
        <v>0.05</v>
      </c>
      <c r="S68" t="s">
        <v>24251</v>
      </c>
      <c r="T68" t="s">
        <v>24252</v>
      </c>
      <c r="U68" t="s">
        <v>24253</v>
      </c>
      <c r="V68" t="s">
        <v>24254</v>
      </c>
      <c r="W68" t="s">
        <v>24255</v>
      </c>
      <c r="X68" t="s">
        <v>24256</v>
      </c>
      <c r="Y68" t="b">
        <v>1</v>
      </c>
      <c r="Z68" t="s">
        <v>24257</v>
      </c>
      <c r="AA68" t="s">
        <v>24258</v>
      </c>
      <c r="AB68" t="s">
        <v>24259</v>
      </c>
      <c r="AC68" t="s">
        <v>24260</v>
      </c>
      <c r="AD68" t="s">
        <v>24261</v>
      </c>
      <c r="AE68" t="s">
        <v>24262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0.26</v>
      </c>
      <c r="I69">
        <v>12</v>
      </c>
      <c r="J69">
        <v>88</v>
      </c>
      <c r="K69" t="s">
        <v>24263</v>
      </c>
      <c r="L69" t="s">
        <v>24264</v>
      </c>
      <c r="M69" t="s">
        <v>24265</v>
      </c>
      <c r="N69" t="s">
        <v>24266</v>
      </c>
      <c r="O69" t="s">
        <v>24267</v>
      </c>
      <c r="P69" t="s">
        <v>24268</v>
      </c>
      <c r="Q69" t="s">
        <v>24269</v>
      </c>
      <c r="R69">
        <v>0.05</v>
      </c>
      <c r="S69" t="s">
        <v>24270</v>
      </c>
      <c r="T69" t="s">
        <v>24271</v>
      </c>
      <c r="U69" t="s">
        <v>24272</v>
      </c>
      <c r="V69" t="s">
        <v>24273</v>
      </c>
      <c r="W69" t="s">
        <v>24274</v>
      </c>
      <c r="X69" t="s">
        <v>24275</v>
      </c>
      <c r="Y69" t="b">
        <v>1</v>
      </c>
      <c r="Z69" t="s">
        <v>24276</v>
      </c>
      <c r="AA69" t="s">
        <v>24277</v>
      </c>
      <c r="AB69" t="s">
        <v>24278</v>
      </c>
      <c r="AC69" t="s">
        <v>24279</v>
      </c>
      <c r="AD69" t="s">
        <v>24280</v>
      </c>
      <c r="AE69" t="s">
        <v>24281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0.26</v>
      </c>
      <c r="I70">
        <v>11</v>
      </c>
      <c r="J70">
        <v>89</v>
      </c>
      <c r="K70" t="s">
        <v>24282</v>
      </c>
      <c r="L70" t="s">
        <v>24283</v>
      </c>
      <c r="M70" t="s">
        <v>24284</v>
      </c>
      <c r="N70" t="s">
        <v>24285</v>
      </c>
      <c r="O70" t="s">
        <v>24286</v>
      </c>
      <c r="P70" t="s">
        <v>24287</v>
      </c>
      <c r="Q70" t="s">
        <v>24288</v>
      </c>
      <c r="R70">
        <v>0.05</v>
      </c>
      <c r="S70" t="s">
        <v>24289</v>
      </c>
      <c r="T70" t="s">
        <v>24290</v>
      </c>
      <c r="U70" t="s">
        <v>24291</v>
      </c>
      <c r="V70" t="s">
        <v>24292</v>
      </c>
      <c r="W70" t="s">
        <v>24293</v>
      </c>
      <c r="X70" t="s">
        <v>24294</v>
      </c>
      <c r="Y70" t="b">
        <v>1</v>
      </c>
      <c r="Z70" t="s">
        <v>24295</v>
      </c>
      <c r="AA70" t="s">
        <v>24296</v>
      </c>
      <c r="AB70" t="s">
        <v>24297</v>
      </c>
      <c r="AC70" t="s">
        <v>24298</v>
      </c>
      <c r="AD70" t="s">
        <v>24299</v>
      </c>
      <c r="AE70" t="s">
        <v>24300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0.26</v>
      </c>
      <c r="I71">
        <v>10</v>
      </c>
      <c r="J71">
        <v>90</v>
      </c>
      <c r="K71" t="s">
        <v>24301</v>
      </c>
      <c r="L71" t="s">
        <v>24302</v>
      </c>
      <c r="M71" t="s">
        <v>24303</v>
      </c>
      <c r="N71" t="s">
        <v>24304</v>
      </c>
      <c r="O71" t="s">
        <v>17725</v>
      </c>
      <c r="P71" t="s">
        <v>24305</v>
      </c>
      <c r="Q71" t="s">
        <v>24306</v>
      </c>
      <c r="R71">
        <v>0.05</v>
      </c>
      <c r="S71" t="s">
        <v>24307</v>
      </c>
      <c r="T71" t="s">
        <v>24308</v>
      </c>
      <c r="U71" t="s">
        <v>24309</v>
      </c>
      <c r="V71" t="s">
        <v>24310</v>
      </c>
      <c r="W71" t="s">
        <v>24311</v>
      </c>
      <c r="X71" t="s">
        <v>19923</v>
      </c>
      <c r="Y71" t="b">
        <v>1</v>
      </c>
      <c r="Z71" t="s">
        <v>24312</v>
      </c>
      <c r="AA71" t="s">
        <v>24313</v>
      </c>
      <c r="AB71" t="s">
        <v>24314</v>
      </c>
      <c r="AC71" t="s">
        <v>24315</v>
      </c>
      <c r="AD71" t="s">
        <v>24316</v>
      </c>
      <c r="AE71" t="s">
        <v>24317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0.26</v>
      </c>
      <c r="I72">
        <v>9</v>
      </c>
      <c r="J72">
        <v>91</v>
      </c>
      <c r="K72" t="s">
        <v>24318</v>
      </c>
      <c r="L72" t="s">
        <v>24319</v>
      </c>
      <c r="M72" t="s">
        <v>24320</v>
      </c>
      <c r="N72" t="s">
        <v>24321</v>
      </c>
      <c r="O72" t="s">
        <v>24322</v>
      </c>
      <c r="P72" t="s">
        <v>24323</v>
      </c>
      <c r="Q72" t="s">
        <v>24324</v>
      </c>
      <c r="R72">
        <v>0.05</v>
      </c>
      <c r="S72" t="s">
        <v>24325</v>
      </c>
      <c r="T72" t="s">
        <v>24326</v>
      </c>
      <c r="U72" t="s">
        <v>24327</v>
      </c>
      <c r="V72" t="s">
        <v>24328</v>
      </c>
      <c r="W72" t="s">
        <v>24329</v>
      </c>
      <c r="X72" t="s">
        <v>24330</v>
      </c>
      <c r="Y72" t="b">
        <v>1</v>
      </c>
      <c r="Z72" t="s">
        <v>24331</v>
      </c>
      <c r="AA72" t="s">
        <v>24332</v>
      </c>
      <c r="AB72" t="s">
        <v>24333</v>
      </c>
      <c r="AC72" t="s">
        <v>24334</v>
      </c>
      <c r="AD72" t="s">
        <v>24335</v>
      </c>
      <c r="AE72" t="s">
        <v>24336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0.26</v>
      </c>
      <c r="I73">
        <v>8</v>
      </c>
      <c r="J73">
        <v>92</v>
      </c>
      <c r="K73" t="s">
        <v>24337</v>
      </c>
      <c r="L73" t="s">
        <v>24338</v>
      </c>
      <c r="M73" t="s">
        <v>24339</v>
      </c>
      <c r="N73" t="s">
        <v>24340</v>
      </c>
      <c r="O73" t="s">
        <v>24341</v>
      </c>
      <c r="P73" t="s">
        <v>24342</v>
      </c>
      <c r="Q73" t="s">
        <v>24343</v>
      </c>
      <c r="R73">
        <v>0.05</v>
      </c>
      <c r="S73" t="s">
        <v>24344</v>
      </c>
      <c r="T73" t="s">
        <v>24345</v>
      </c>
      <c r="U73" t="s">
        <v>24346</v>
      </c>
      <c r="V73" t="s">
        <v>24347</v>
      </c>
      <c r="W73" t="s">
        <v>24348</v>
      </c>
      <c r="X73" t="s">
        <v>24349</v>
      </c>
      <c r="Y73" t="b">
        <v>1</v>
      </c>
      <c r="Z73" t="s">
        <v>24350</v>
      </c>
      <c r="AA73" t="s">
        <v>24351</v>
      </c>
      <c r="AB73" t="s">
        <v>24352</v>
      </c>
      <c r="AC73" t="s">
        <v>24353</v>
      </c>
      <c r="AD73" t="s">
        <v>24354</v>
      </c>
      <c r="AE73" t="s">
        <v>24355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0.26</v>
      </c>
      <c r="I74">
        <v>7</v>
      </c>
      <c r="J74">
        <v>93</v>
      </c>
      <c r="K74" t="s">
        <v>24356</v>
      </c>
      <c r="L74" t="s">
        <v>24357</v>
      </c>
      <c r="M74" t="s">
        <v>24358</v>
      </c>
      <c r="N74" t="s">
        <v>24359</v>
      </c>
      <c r="O74" t="s">
        <v>24360</v>
      </c>
      <c r="P74" t="s">
        <v>24361</v>
      </c>
      <c r="Q74" t="s">
        <v>24362</v>
      </c>
      <c r="R74">
        <v>0.05</v>
      </c>
      <c r="S74" t="s">
        <v>1823</v>
      </c>
      <c r="T74" t="s">
        <v>24363</v>
      </c>
      <c r="U74" t="s">
        <v>24364</v>
      </c>
      <c r="V74" t="s">
        <v>24365</v>
      </c>
      <c r="W74" t="s">
        <v>24366</v>
      </c>
      <c r="X74" t="s">
        <v>24367</v>
      </c>
      <c r="Y74" t="b">
        <v>1</v>
      </c>
      <c r="Z74" t="s">
        <v>24368</v>
      </c>
      <c r="AA74" t="s">
        <v>24369</v>
      </c>
      <c r="AB74" t="s">
        <v>24370</v>
      </c>
      <c r="AC74" t="s">
        <v>24371</v>
      </c>
      <c r="AD74" t="s">
        <v>24372</v>
      </c>
      <c r="AE74" t="s">
        <v>24373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0.26</v>
      </c>
      <c r="I75">
        <v>6</v>
      </c>
      <c r="J75">
        <v>94</v>
      </c>
      <c r="K75" t="s">
        <v>24374</v>
      </c>
      <c r="L75" t="s">
        <v>24375</v>
      </c>
      <c r="M75" t="s">
        <v>24376</v>
      </c>
      <c r="N75" t="s">
        <v>24377</v>
      </c>
      <c r="O75" t="s">
        <v>24378</v>
      </c>
      <c r="P75" t="s">
        <v>24379</v>
      </c>
      <c r="Q75" t="s">
        <v>24380</v>
      </c>
      <c r="R75">
        <v>0.05</v>
      </c>
      <c r="S75" t="s">
        <v>24381</v>
      </c>
      <c r="T75" t="s">
        <v>24382</v>
      </c>
      <c r="U75" t="s">
        <v>24383</v>
      </c>
      <c r="V75" t="s">
        <v>20541</v>
      </c>
      <c r="W75" t="s">
        <v>24384</v>
      </c>
      <c r="X75" t="s">
        <v>24385</v>
      </c>
      <c r="Y75" t="b">
        <v>1</v>
      </c>
      <c r="Z75" t="s">
        <v>24386</v>
      </c>
      <c r="AA75" t="s">
        <v>24387</v>
      </c>
      <c r="AB75" t="s">
        <v>24388</v>
      </c>
      <c r="AC75" t="s">
        <v>24389</v>
      </c>
      <c r="AD75" t="s">
        <v>24390</v>
      </c>
      <c r="AE75" t="s">
        <v>24391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0.26</v>
      </c>
      <c r="I76">
        <v>5</v>
      </c>
      <c r="J76">
        <v>95</v>
      </c>
      <c r="K76" t="s">
        <v>24392</v>
      </c>
      <c r="L76" t="s">
        <v>24393</v>
      </c>
      <c r="M76" t="s">
        <v>24394</v>
      </c>
      <c r="N76" t="s">
        <v>24395</v>
      </c>
      <c r="O76" t="s">
        <v>24396</v>
      </c>
      <c r="P76" t="s">
        <v>24397</v>
      </c>
      <c r="Q76" t="s">
        <v>24398</v>
      </c>
      <c r="R76">
        <v>0.05</v>
      </c>
      <c r="S76" t="s">
        <v>24399</v>
      </c>
      <c r="T76" t="s">
        <v>24400</v>
      </c>
      <c r="U76" t="s">
        <v>24401</v>
      </c>
      <c r="V76" t="s">
        <v>24402</v>
      </c>
      <c r="W76" t="s">
        <v>24403</v>
      </c>
      <c r="X76" t="s">
        <v>24404</v>
      </c>
      <c r="Y76" t="b">
        <v>1</v>
      </c>
      <c r="Z76" t="s">
        <v>24405</v>
      </c>
      <c r="AA76" t="s">
        <v>24406</v>
      </c>
      <c r="AB76" t="s">
        <v>24407</v>
      </c>
      <c r="AC76" t="s">
        <v>24408</v>
      </c>
      <c r="AD76" t="s">
        <v>24409</v>
      </c>
      <c r="AE76" t="s">
        <v>24410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76"/>
  <sheetViews>
    <sheetView topLeftCell="A58" workbookViewId="0">
      <selection activeCell="A77" sqref="A77:XFD1351"/>
    </sheetView>
  </sheetViews>
  <sheetFormatPr defaultRowHeight="14.4" x14ac:dyDescent="0.3"/>
  <cols>
    <col min="1" max="1" width="4.44140625" style="8" bestFit="1" customWidth="1"/>
    <col min="2" max="2" width="4.5546875" style="8" bestFit="1" customWidth="1"/>
    <col min="3" max="3" width="4.6640625" style="8" bestFit="1" customWidth="1"/>
    <col min="4" max="4" width="18.6640625" style="8" bestFit="1" customWidth="1"/>
    <col min="5" max="5" width="5.21875" style="8" bestFit="1" customWidth="1"/>
    <col min="6" max="6" width="17.6640625" style="8" bestFit="1" customWidth="1"/>
    <col min="7" max="7" width="18.6640625" style="8" bestFit="1" customWidth="1"/>
    <col min="8" max="8" width="19.6640625" style="8" bestFit="1" customWidth="1"/>
    <col min="9" max="10" width="6.109375" style="8" bestFit="1" customWidth="1"/>
    <col min="11" max="13" width="7.5546875" style="8" bestFit="1" customWidth="1"/>
    <col min="14" max="14" width="10.5546875" style="8" bestFit="1" customWidth="1"/>
    <col min="15" max="16" width="7.5546875" style="8" bestFit="1" customWidth="1"/>
    <col min="17" max="17" width="8.5546875" style="8" bestFit="1" customWidth="1"/>
    <col min="18" max="18" width="13.77734375" style="8" bestFit="1" customWidth="1"/>
    <col min="19" max="19" width="14.21875" style="8" bestFit="1" customWidth="1"/>
    <col min="20" max="20" width="13.5546875" style="8" bestFit="1" customWidth="1"/>
    <col min="21" max="22" width="8.5546875" style="8" bestFit="1" customWidth="1"/>
    <col min="23" max="23" width="7.5546875" style="8" bestFit="1" customWidth="1"/>
    <col min="24" max="24" width="10.109375" style="8" bestFit="1" customWidth="1"/>
  </cols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0.27</v>
      </c>
      <c r="I2">
        <v>79</v>
      </c>
      <c r="J2">
        <v>21</v>
      </c>
      <c r="K2" t="s">
        <v>24411</v>
      </c>
      <c r="L2" t="s">
        <v>24412</v>
      </c>
      <c r="M2" t="s">
        <v>24413</v>
      </c>
      <c r="N2" t="s">
        <v>24414</v>
      </c>
      <c r="O2" t="s">
        <v>24415</v>
      </c>
      <c r="P2" t="s">
        <v>24416</v>
      </c>
      <c r="Q2" t="s">
        <v>24417</v>
      </c>
      <c r="R2">
        <v>0.05</v>
      </c>
      <c r="S2" t="s">
        <v>24418</v>
      </c>
      <c r="T2" t="s">
        <v>24419</v>
      </c>
      <c r="U2" t="s">
        <v>24420</v>
      </c>
      <c r="V2" t="s">
        <v>24421</v>
      </c>
      <c r="W2" t="s">
        <v>24421</v>
      </c>
      <c r="X2" t="s">
        <v>24422</v>
      </c>
      <c r="Y2" t="b">
        <v>1</v>
      </c>
      <c r="Z2" t="s">
        <v>24423</v>
      </c>
      <c r="AA2" t="s">
        <v>24424</v>
      </c>
      <c r="AB2" t="s">
        <v>24425</v>
      </c>
      <c r="AC2" t="s">
        <v>24426</v>
      </c>
      <c r="AD2" t="s">
        <v>24427</v>
      </c>
      <c r="AE2" t="s">
        <v>24428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0.27</v>
      </c>
      <c r="I3">
        <v>78</v>
      </c>
      <c r="J3">
        <v>22</v>
      </c>
      <c r="K3" t="s">
        <v>24429</v>
      </c>
      <c r="L3" t="s">
        <v>24430</v>
      </c>
      <c r="M3" t="s">
        <v>24431</v>
      </c>
      <c r="N3" t="s">
        <v>24432</v>
      </c>
      <c r="O3" t="s">
        <v>24433</v>
      </c>
      <c r="P3" t="s">
        <v>24434</v>
      </c>
      <c r="Q3" t="s">
        <v>24435</v>
      </c>
      <c r="R3">
        <v>0.05</v>
      </c>
      <c r="S3" t="s">
        <v>24436</v>
      </c>
      <c r="T3" t="s">
        <v>24437</v>
      </c>
      <c r="U3" t="s">
        <v>24438</v>
      </c>
      <c r="V3" t="s">
        <v>24439</v>
      </c>
      <c r="W3" t="s">
        <v>24440</v>
      </c>
      <c r="X3" t="s">
        <v>24441</v>
      </c>
      <c r="Y3" t="b">
        <v>1</v>
      </c>
      <c r="Z3" t="s">
        <v>24442</v>
      </c>
      <c r="AA3" t="s">
        <v>24443</v>
      </c>
      <c r="AB3" t="s">
        <v>24444</v>
      </c>
      <c r="AC3" t="s">
        <v>24445</v>
      </c>
      <c r="AD3" t="s">
        <v>24446</v>
      </c>
      <c r="AE3" t="s">
        <v>24447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0.27</v>
      </c>
      <c r="I4">
        <v>77</v>
      </c>
      <c r="J4">
        <v>23</v>
      </c>
      <c r="K4" t="s">
        <v>24448</v>
      </c>
      <c r="L4" t="s">
        <v>24449</v>
      </c>
      <c r="M4" t="s">
        <v>24450</v>
      </c>
      <c r="N4" t="s">
        <v>24451</v>
      </c>
      <c r="O4" t="s">
        <v>24452</v>
      </c>
      <c r="P4" t="s">
        <v>24453</v>
      </c>
      <c r="Q4" t="s">
        <v>24454</v>
      </c>
      <c r="R4">
        <v>0.05</v>
      </c>
      <c r="S4" t="s">
        <v>24455</v>
      </c>
      <c r="T4" t="s">
        <v>24456</v>
      </c>
      <c r="U4" t="s">
        <v>24457</v>
      </c>
      <c r="V4" t="s">
        <v>24458</v>
      </c>
      <c r="W4" t="s">
        <v>24459</v>
      </c>
      <c r="X4" t="s">
        <v>24460</v>
      </c>
      <c r="Y4" t="b">
        <v>1</v>
      </c>
      <c r="Z4" t="s">
        <v>24461</v>
      </c>
      <c r="AA4" t="s">
        <v>24462</v>
      </c>
      <c r="AB4" t="s">
        <v>24463</v>
      </c>
      <c r="AC4" t="s">
        <v>24464</v>
      </c>
      <c r="AD4" t="s">
        <v>24465</v>
      </c>
      <c r="AE4" t="s">
        <v>24466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0.27</v>
      </c>
      <c r="I5">
        <v>76</v>
      </c>
      <c r="J5">
        <v>24</v>
      </c>
      <c r="K5" t="s">
        <v>24467</v>
      </c>
      <c r="L5" t="s">
        <v>24468</v>
      </c>
      <c r="M5" t="s">
        <v>24469</v>
      </c>
      <c r="N5" t="s">
        <v>24470</v>
      </c>
      <c r="O5" t="s">
        <v>24471</v>
      </c>
      <c r="P5" t="s">
        <v>24472</v>
      </c>
      <c r="Q5" t="s">
        <v>24473</v>
      </c>
      <c r="R5">
        <v>0.05</v>
      </c>
      <c r="S5" t="s">
        <v>24474</v>
      </c>
      <c r="T5" t="s">
        <v>24475</v>
      </c>
      <c r="U5" t="s">
        <v>24476</v>
      </c>
      <c r="V5" t="s">
        <v>24477</v>
      </c>
      <c r="W5" t="s">
        <v>24478</v>
      </c>
      <c r="X5" t="s">
        <v>24479</v>
      </c>
      <c r="Y5" t="b">
        <v>1</v>
      </c>
      <c r="Z5" t="s">
        <v>24480</v>
      </c>
      <c r="AA5" t="s">
        <v>24481</v>
      </c>
      <c r="AB5" t="s">
        <v>24482</v>
      </c>
      <c r="AC5" t="s">
        <v>24483</v>
      </c>
      <c r="AD5" t="s">
        <v>24484</v>
      </c>
      <c r="AE5" t="s">
        <v>24485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0.27</v>
      </c>
      <c r="I6">
        <v>75</v>
      </c>
      <c r="J6">
        <v>25</v>
      </c>
      <c r="K6" t="s">
        <v>24486</v>
      </c>
      <c r="L6" t="s">
        <v>24487</v>
      </c>
      <c r="M6" t="s">
        <v>24488</v>
      </c>
      <c r="N6" t="s">
        <v>24489</v>
      </c>
      <c r="O6" t="s">
        <v>24490</v>
      </c>
      <c r="P6" t="s">
        <v>24491</v>
      </c>
      <c r="Q6" t="s">
        <v>24492</v>
      </c>
      <c r="R6">
        <v>0.05</v>
      </c>
      <c r="S6" t="s">
        <v>24493</v>
      </c>
      <c r="T6" t="s">
        <v>24494</v>
      </c>
      <c r="U6" t="s">
        <v>24495</v>
      </c>
      <c r="V6" t="s">
        <v>24496</v>
      </c>
      <c r="W6" t="s">
        <v>24497</v>
      </c>
      <c r="X6" t="s">
        <v>24498</v>
      </c>
      <c r="Y6" t="b">
        <v>1</v>
      </c>
      <c r="Z6" t="s">
        <v>24499</v>
      </c>
      <c r="AA6" t="s">
        <v>24500</v>
      </c>
      <c r="AB6" t="s">
        <v>24501</v>
      </c>
      <c r="AC6" t="s">
        <v>24502</v>
      </c>
      <c r="AD6" t="s">
        <v>24503</v>
      </c>
      <c r="AE6" t="s">
        <v>24504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0.27</v>
      </c>
      <c r="I7">
        <v>74</v>
      </c>
      <c r="J7">
        <v>26</v>
      </c>
      <c r="K7" t="s">
        <v>24505</v>
      </c>
      <c r="L7" t="s">
        <v>24506</v>
      </c>
      <c r="M7" t="s">
        <v>24507</v>
      </c>
      <c r="N7" t="s">
        <v>24508</v>
      </c>
      <c r="O7" t="s">
        <v>24509</v>
      </c>
      <c r="P7" t="s">
        <v>24510</v>
      </c>
      <c r="Q7" t="s">
        <v>24511</v>
      </c>
      <c r="R7">
        <v>0.05</v>
      </c>
      <c r="S7" t="s">
        <v>24512</v>
      </c>
      <c r="T7" t="s">
        <v>24513</v>
      </c>
      <c r="U7" t="s">
        <v>24514</v>
      </c>
      <c r="V7" t="s">
        <v>24515</v>
      </c>
      <c r="W7" t="s">
        <v>24516</v>
      </c>
      <c r="X7" t="s">
        <v>24517</v>
      </c>
      <c r="Y7" t="b">
        <v>1</v>
      </c>
      <c r="Z7" t="s">
        <v>24518</v>
      </c>
      <c r="AA7" t="s">
        <v>24519</v>
      </c>
      <c r="AB7" t="s">
        <v>24520</v>
      </c>
      <c r="AC7" t="s">
        <v>24521</v>
      </c>
      <c r="AD7" t="s">
        <v>24522</v>
      </c>
      <c r="AE7" t="s">
        <v>24523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0.27</v>
      </c>
      <c r="I8">
        <v>73</v>
      </c>
      <c r="J8">
        <v>27</v>
      </c>
      <c r="K8" t="s">
        <v>24524</v>
      </c>
      <c r="L8" t="s">
        <v>24525</v>
      </c>
      <c r="M8" t="s">
        <v>24526</v>
      </c>
      <c r="N8" t="s">
        <v>24527</v>
      </c>
      <c r="O8" t="s">
        <v>24528</v>
      </c>
      <c r="P8" t="s">
        <v>24529</v>
      </c>
      <c r="Q8" t="s">
        <v>13218</v>
      </c>
      <c r="R8">
        <v>0.05</v>
      </c>
      <c r="S8" t="s">
        <v>24530</v>
      </c>
      <c r="T8" t="s">
        <v>24531</v>
      </c>
      <c r="U8" t="s">
        <v>24532</v>
      </c>
      <c r="V8" t="s">
        <v>24533</v>
      </c>
      <c r="W8" t="s">
        <v>24534</v>
      </c>
      <c r="X8" t="s">
        <v>24535</v>
      </c>
      <c r="Y8" t="b">
        <v>1</v>
      </c>
      <c r="Z8" t="s">
        <v>24536</v>
      </c>
      <c r="AA8" t="s">
        <v>24537</v>
      </c>
      <c r="AB8" t="s">
        <v>24538</v>
      </c>
      <c r="AC8" t="s">
        <v>24539</v>
      </c>
      <c r="AD8" t="s">
        <v>24540</v>
      </c>
      <c r="AE8" t="s">
        <v>24541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0.27</v>
      </c>
      <c r="I9">
        <v>72</v>
      </c>
      <c r="J9">
        <v>28</v>
      </c>
      <c r="K9" t="s">
        <v>24542</v>
      </c>
      <c r="L9" t="s">
        <v>24543</v>
      </c>
      <c r="M9" t="s">
        <v>24544</v>
      </c>
      <c r="N9" t="s">
        <v>24545</v>
      </c>
      <c r="O9" t="s">
        <v>24546</v>
      </c>
      <c r="P9" t="s">
        <v>24547</v>
      </c>
      <c r="Q9" t="s">
        <v>24548</v>
      </c>
      <c r="R9">
        <v>0.05</v>
      </c>
      <c r="S9" t="s">
        <v>24549</v>
      </c>
      <c r="T9" t="s">
        <v>24550</v>
      </c>
      <c r="U9" t="s">
        <v>24551</v>
      </c>
      <c r="V9" t="s">
        <v>24552</v>
      </c>
      <c r="W9" t="s">
        <v>24553</v>
      </c>
      <c r="X9" t="s">
        <v>24554</v>
      </c>
      <c r="Y9" t="b">
        <v>1</v>
      </c>
      <c r="Z9" t="s">
        <v>24555</v>
      </c>
      <c r="AA9" t="s">
        <v>24556</v>
      </c>
      <c r="AB9" t="s">
        <v>24557</v>
      </c>
      <c r="AC9" t="s">
        <v>24558</v>
      </c>
      <c r="AD9" t="s">
        <v>24559</v>
      </c>
      <c r="AE9" t="s">
        <v>24560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0.27</v>
      </c>
      <c r="I10">
        <v>71</v>
      </c>
      <c r="J10">
        <v>29</v>
      </c>
      <c r="K10" t="s">
        <v>24561</v>
      </c>
      <c r="L10" t="s">
        <v>24562</v>
      </c>
      <c r="M10" t="s">
        <v>24563</v>
      </c>
      <c r="N10" t="s">
        <v>24564</v>
      </c>
      <c r="O10" t="s">
        <v>24565</v>
      </c>
      <c r="P10" t="s">
        <v>24566</v>
      </c>
      <c r="Q10" t="s">
        <v>24567</v>
      </c>
      <c r="R10">
        <v>0.05</v>
      </c>
      <c r="S10" t="s">
        <v>24568</v>
      </c>
      <c r="T10" t="s">
        <v>24569</v>
      </c>
      <c r="U10" t="s">
        <v>24570</v>
      </c>
      <c r="V10" t="s">
        <v>24571</v>
      </c>
      <c r="W10" t="s">
        <v>24572</v>
      </c>
      <c r="X10" t="s">
        <v>24573</v>
      </c>
      <c r="Y10" t="b">
        <v>1</v>
      </c>
      <c r="Z10" t="s">
        <v>24574</v>
      </c>
      <c r="AA10" t="s">
        <v>24575</v>
      </c>
      <c r="AB10" t="s">
        <v>24576</v>
      </c>
      <c r="AC10" t="s">
        <v>24577</v>
      </c>
      <c r="AD10" t="s">
        <v>24578</v>
      </c>
      <c r="AE10" t="s">
        <v>24579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0.27</v>
      </c>
      <c r="I11">
        <v>70</v>
      </c>
      <c r="J11">
        <v>30</v>
      </c>
      <c r="K11" t="s">
        <v>24580</v>
      </c>
      <c r="L11" t="s">
        <v>24581</v>
      </c>
      <c r="M11" t="s">
        <v>24582</v>
      </c>
      <c r="N11" t="s">
        <v>24583</v>
      </c>
      <c r="O11" t="s">
        <v>24584</v>
      </c>
      <c r="P11" t="s">
        <v>24585</v>
      </c>
      <c r="Q11" t="s">
        <v>24586</v>
      </c>
      <c r="R11">
        <v>0.05</v>
      </c>
      <c r="S11" t="s">
        <v>24587</v>
      </c>
      <c r="T11" t="s">
        <v>24588</v>
      </c>
      <c r="U11" t="s">
        <v>24589</v>
      </c>
      <c r="V11" t="s">
        <v>24590</v>
      </c>
      <c r="W11" t="s">
        <v>24591</v>
      </c>
      <c r="X11" t="s">
        <v>24592</v>
      </c>
      <c r="Y11" t="b">
        <v>1</v>
      </c>
      <c r="Z11" t="s">
        <v>24593</v>
      </c>
      <c r="AA11" t="s">
        <v>24594</v>
      </c>
      <c r="AB11" t="s">
        <v>24595</v>
      </c>
      <c r="AC11" t="s">
        <v>24596</v>
      </c>
      <c r="AD11" t="s">
        <v>24597</v>
      </c>
      <c r="AE11" t="s">
        <v>24598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0.27</v>
      </c>
      <c r="I12">
        <v>69</v>
      </c>
      <c r="J12">
        <v>31</v>
      </c>
      <c r="K12" t="s">
        <v>24599</v>
      </c>
      <c r="L12" t="s">
        <v>24600</v>
      </c>
      <c r="M12" t="s">
        <v>24601</v>
      </c>
      <c r="N12" t="s">
        <v>24602</v>
      </c>
      <c r="O12" t="s">
        <v>24603</v>
      </c>
      <c r="P12" t="s">
        <v>24604</v>
      </c>
      <c r="Q12" t="s">
        <v>8605</v>
      </c>
      <c r="R12">
        <v>0.05</v>
      </c>
      <c r="S12" t="s">
        <v>24605</v>
      </c>
      <c r="T12" t="s">
        <v>24606</v>
      </c>
      <c r="U12" t="s">
        <v>24607</v>
      </c>
      <c r="V12" t="s">
        <v>24608</v>
      </c>
      <c r="W12" t="s">
        <v>24609</v>
      </c>
      <c r="X12" t="s">
        <v>24610</v>
      </c>
      <c r="Y12" t="b">
        <v>1</v>
      </c>
      <c r="Z12" t="s">
        <v>24611</v>
      </c>
      <c r="AA12" t="s">
        <v>24612</v>
      </c>
      <c r="AB12" t="s">
        <v>24613</v>
      </c>
      <c r="AC12" t="s">
        <v>24614</v>
      </c>
      <c r="AD12" t="s">
        <v>24615</v>
      </c>
      <c r="AE12" t="s">
        <v>24616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0.27</v>
      </c>
      <c r="I13">
        <v>68</v>
      </c>
      <c r="J13">
        <v>32</v>
      </c>
      <c r="K13" t="s">
        <v>24617</v>
      </c>
      <c r="L13" t="s">
        <v>24618</v>
      </c>
      <c r="M13" t="s">
        <v>24619</v>
      </c>
      <c r="N13" t="s">
        <v>24620</v>
      </c>
      <c r="O13" t="s">
        <v>24621</v>
      </c>
      <c r="P13" t="s">
        <v>24622</v>
      </c>
      <c r="Q13" t="s">
        <v>24623</v>
      </c>
      <c r="R13">
        <v>0.05</v>
      </c>
      <c r="S13" t="s">
        <v>24624</v>
      </c>
      <c r="T13" t="s">
        <v>24625</v>
      </c>
      <c r="U13" t="s">
        <v>24626</v>
      </c>
      <c r="V13" t="s">
        <v>24627</v>
      </c>
      <c r="W13" t="s">
        <v>24628</v>
      </c>
      <c r="X13" t="s">
        <v>24629</v>
      </c>
      <c r="Y13" t="b">
        <v>1</v>
      </c>
      <c r="Z13" t="s">
        <v>24630</v>
      </c>
      <c r="AA13" t="s">
        <v>24631</v>
      </c>
      <c r="AB13" t="s">
        <v>24632</v>
      </c>
      <c r="AC13" t="s">
        <v>24633</v>
      </c>
      <c r="AD13" t="s">
        <v>24634</v>
      </c>
      <c r="AE13" t="s">
        <v>24635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0.27</v>
      </c>
      <c r="I14">
        <v>67</v>
      </c>
      <c r="J14">
        <v>33</v>
      </c>
      <c r="K14" t="s">
        <v>24636</v>
      </c>
      <c r="L14" t="s">
        <v>24637</v>
      </c>
      <c r="M14" t="s">
        <v>24638</v>
      </c>
      <c r="N14" t="s">
        <v>24639</v>
      </c>
      <c r="O14" t="s">
        <v>24640</v>
      </c>
      <c r="P14" t="s">
        <v>24641</v>
      </c>
      <c r="Q14" t="s">
        <v>24642</v>
      </c>
      <c r="R14">
        <v>0.05</v>
      </c>
      <c r="S14" t="s">
        <v>24643</v>
      </c>
      <c r="T14" t="s">
        <v>24644</v>
      </c>
      <c r="U14" t="s">
        <v>24645</v>
      </c>
      <c r="V14" t="s">
        <v>24646</v>
      </c>
      <c r="W14" t="s">
        <v>24647</v>
      </c>
      <c r="X14" t="s">
        <v>24648</v>
      </c>
      <c r="Y14" t="b">
        <v>1</v>
      </c>
      <c r="Z14" t="s">
        <v>24649</v>
      </c>
      <c r="AA14" t="s">
        <v>24650</v>
      </c>
      <c r="AB14" t="s">
        <v>24651</v>
      </c>
      <c r="AC14" t="s">
        <v>24652</v>
      </c>
      <c r="AD14" t="s">
        <v>24653</v>
      </c>
      <c r="AE14" t="s">
        <v>24654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0.27</v>
      </c>
      <c r="I15">
        <v>66</v>
      </c>
      <c r="J15">
        <v>34</v>
      </c>
      <c r="K15" t="s">
        <v>24655</v>
      </c>
      <c r="L15" t="s">
        <v>24656</v>
      </c>
      <c r="M15" t="s">
        <v>24657</v>
      </c>
      <c r="N15" t="s">
        <v>24658</v>
      </c>
      <c r="O15" t="s">
        <v>24659</v>
      </c>
      <c r="P15" t="s">
        <v>24660</v>
      </c>
      <c r="Q15" t="s">
        <v>24661</v>
      </c>
      <c r="R15">
        <v>0.05</v>
      </c>
      <c r="S15" t="s">
        <v>24662</v>
      </c>
      <c r="T15" t="s">
        <v>24663</v>
      </c>
      <c r="U15" t="s">
        <v>24664</v>
      </c>
      <c r="V15" t="s">
        <v>24665</v>
      </c>
      <c r="W15" t="s">
        <v>24666</v>
      </c>
      <c r="X15" t="s">
        <v>24667</v>
      </c>
      <c r="Y15" t="b">
        <v>1</v>
      </c>
      <c r="Z15" t="s">
        <v>24668</v>
      </c>
      <c r="AA15" t="s">
        <v>24669</v>
      </c>
      <c r="AB15" t="s">
        <v>24670</v>
      </c>
      <c r="AC15" t="s">
        <v>24671</v>
      </c>
      <c r="AD15" t="s">
        <v>24672</v>
      </c>
      <c r="AE15" t="s">
        <v>24673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0.27</v>
      </c>
      <c r="I16">
        <v>65</v>
      </c>
      <c r="J16">
        <v>35</v>
      </c>
      <c r="K16" t="s">
        <v>24674</v>
      </c>
      <c r="L16" t="s">
        <v>24675</v>
      </c>
      <c r="M16" t="s">
        <v>24676</v>
      </c>
      <c r="N16" t="s">
        <v>24677</v>
      </c>
      <c r="O16" t="s">
        <v>24678</v>
      </c>
      <c r="P16" t="s">
        <v>24679</v>
      </c>
      <c r="Q16" t="s">
        <v>24680</v>
      </c>
      <c r="R16">
        <v>0.05</v>
      </c>
      <c r="S16" t="s">
        <v>24681</v>
      </c>
      <c r="T16" t="s">
        <v>24682</v>
      </c>
      <c r="U16" t="s">
        <v>24683</v>
      </c>
      <c r="V16" t="s">
        <v>24684</v>
      </c>
      <c r="W16" t="s">
        <v>24685</v>
      </c>
      <c r="X16" t="s">
        <v>24686</v>
      </c>
      <c r="Y16" t="b">
        <v>1</v>
      </c>
      <c r="Z16" t="s">
        <v>24687</v>
      </c>
      <c r="AA16" t="s">
        <v>24688</v>
      </c>
      <c r="AB16" t="s">
        <v>24689</v>
      </c>
      <c r="AC16" t="s">
        <v>24690</v>
      </c>
      <c r="AD16" t="s">
        <v>24691</v>
      </c>
      <c r="AE16" t="s">
        <v>24692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0.27</v>
      </c>
      <c r="I17">
        <v>64</v>
      </c>
      <c r="J17">
        <v>36</v>
      </c>
      <c r="K17" t="s">
        <v>24693</v>
      </c>
      <c r="L17" t="s">
        <v>24694</v>
      </c>
      <c r="M17" t="s">
        <v>24695</v>
      </c>
      <c r="N17" t="s">
        <v>24696</v>
      </c>
      <c r="O17" t="s">
        <v>24697</v>
      </c>
      <c r="P17" t="s">
        <v>24698</v>
      </c>
      <c r="Q17" t="s">
        <v>24699</v>
      </c>
      <c r="R17">
        <v>0.05</v>
      </c>
      <c r="S17" t="s">
        <v>24700</v>
      </c>
      <c r="T17" t="s">
        <v>24701</v>
      </c>
      <c r="U17" t="s">
        <v>24702</v>
      </c>
      <c r="V17" t="s">
        <v>24703</v>
      </c>
      <c r="W17" t="s">
        <v>24704</v>
      </c>
      <c r="X17" t="s">
        <v>24705</v>
      </c>
      <c r="Y17" t="b">
        <v>1</v>
      </c>
      <c r="Z17" t="s">
        <v>24706</v>
      </c>
      <c r="AA17" t="s">
        <v>24707</v>
      </c>
      <c r="AB17" t="s">
        <v>24708</v>
      </c>
      <c r="AC17" t="s">
        <v>24709</v>
      </c>
      <c r="AD17" t="s">
        <v>24710</v>
      </c>
      <c r="AE17" t="s">
        <v>24711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0.27</v>
      </c>
      <c r="I18">
        <v>63</v>
      </c>
      <c r="J18">
        <v>37</v>
      </c>
      <c r="K18" t="s">
        <v>24712</v>
      </c>
      <c r="L18" t="s">
        <v>24713</v>
      </c>
      <c r="M18" t="s">
        <v>24714</v>
      </c>
      <c r="N18" t="s">
        <v>24715</v>
      </c>
      <c r="O18" t="s">
        <v>24716</v>
      </c>
      <c r="P18" t="s">
        <v>24717</v>
      </c>
      <c r="Q18" t="s">
        <v>24718</v>
      </c>
      <c r="R18">
        <v>0.05</v>
      </c>
      <c r="S18" t="s">
        <v>24719</v>
      </c>
      <c r="T18" t="s">
        <v>24720</v>
      </c>
      <c r="U18" t="s">
        <v>24721</v>
      </c>
      <c r="V18" t="s">
        <v>24722</v>
      </c>
      <c r="W18" t="s">
        <v>24723</v>
      </c>
      <c r="X18" t="s">
        <v>24724</v>
      </c>
      <c r="Y18" t="b">
        <v>1</v>
      </c>
      <c r="Z18" t="s">
        <v>24725</v>
      </c>
      <c r="AA18" t="s">
        <v>24726</v>
      </c>
      <c r="AB18" t="s">
        <v>24727</v>
      </c>
      <c r="AC18" t="s">
        <v>24728</v>
      </c>
      <c r="AD18" t="s">
        <v>24729</v>
      </c>
      <c r="AE18" t="s">
        <v>24730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0.27</v>
      </c>
      <c r="I19">
        <v>62</v>
      </c>
      <c r="J19">
        <v>38</v>
      </c>
      <c r="K19" t="s">
        <v>24731</v>
      </c>
      <c r="L19" t="s">
        <v>24732</v>
      </c>
      <c r="M19" t="s">
        <v>24733</v>
      </c>
      <c r="N19" t="s">
        <v>24734</v>
      </c>
      <c r="O19" t="s">
        <v>24735</v>
      </c>
      <c r="P19" t="s">
        <v>24736</v>
      </c>
      <c r="Q19" t="s">
        <v>24737</v>
      </c>
      <c r="R19">
        <v>0.05</v>
      </c>
      <c r="S19" t="s">
        <v>24738</v>
      </c>
      <c r="T19" t="s">
        <v>24739</v>
      </c>
      <c r="U19" t="s">
        <v>24740</v>
      </c>
      <c r="V19" t="s">
        <v>24741</v>
      </c>
      <c r="W19" t="s">
        <v>24742</v>
      </c>
      <c r="X19" t="s">
        <v>24743</v>
      </c>
      <c r="Y19" t="b">
        <v>1</v>
      </c>
      <c r="Z19" t="s">
        <v>24744</v>
      </c>
      <c r="AA19" t="s">
        <v>24745</v>
      </c>
      <c r="AB19" t="s">
        <v>24746</v>
      </c>
      <c r="AC19" t="s">
        <v>24747</v>
      </c>
      <c r="AD19" t="s">
        <v>24748</v>
      </c>
      <c r="AE19" t="s">
        <v>24749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0.27</v>
      </c>
      <c r="I20">
        <v>61</v>
      </c>
      <c r="J20">
        <v>39</v>
      </c>
      <c r="K20" t="s">
        <v>24750</v>
      </c>
      <c r="L20" t="s">
        <v>24751</v>
      </c>
      <c r="M20" t="s">
        <v>24752</v>
      </c>
      <c r="N20" t="s">
        <v>24753</v>
      </c>
      <c r="O20" t="s">
        <v>24754</v>
      </c>
      <c r="P20" t="s">
        <v>24755</v>
      </c>
      <c r="Q20" t="s">
        <v>24756</v>
      </c>
      <c r="R20">
        <v>0.05</v>
      </c>
      <c r="S20" t="s">
        <v>24757</v>
      </c>
      <c r="T20" t="s">
        <v>24758</v>
      </c>
      <c r="U20" t="s">
        <v>24759</v>
      </c>
      <c r="V20" t="s">
        <v>24760</v>
      </c>
      <c r="W20" t="s">
        <v>22668</v>
      </c>
      <c r="X20" t="s">
        <v>24761</v>
      </c>
      <c r="Y20" t="b">
        <v>1</v>
      </c>
      <c r="Z20" t="s">
        <v>24762</v>
      </c>
      <c r="AA20" t="s">
        <v>24763</v>
      </c>
      <c r="AB20" t="s">
        <v>24764</v>
      </c>
      <c r="AC20" t="s">
        <v>24765</v>
      </c>
      <c r="AD20" t="s">
        <v>24766</v>
      </c>
      <c r="AE20" t="s">
        <v>24767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0.27</v>
      </c>
      <c r="I21">
        <v>60</v>
      </c>
      <c r="J21">
        <v>40</v>
      </c>
      <c r="K21" t="s">
        <v>24768</v>
      </c>
      <c r="L21" t="s">
        <v>24769</v>
      </c>
      <c r="M21" t="s">
        <v>24770</v>
      </c>
      <c r="N21" t="s">
        <v>24771</v>
      </c>
      <c r="O21" t="s">
        <v>24772</v>
      </c>
      <c r="P21" t="s">
        <v>24773</v>
      </c>
      <c r="Q21" t="s">
        <v>24774</v>
      </c>
      <c r="R21">
        <v>0.05</v>
      </c>
      <c r="S21" t="s">
        <v>24775</v>
      </c>
      <c r="T21" t="s">
        <v>24776</v>
      </c>
      <c r="U21" t="s">
        <v>24777</v>
      </c>
      <c r="V21" t="s">
        <v>24778</v>
      </c>
      <c r="W21" t="s">
        <v>24779</v>
      </c>
      <c r="X21" t="s">
        <v>24780</v>
      </c>
      <c r="Y21" t="b">
        <v>1</v>
      </c>
      <c r="Z21" t="s">
        <v>24781</v>
      </c>
      <c r="AA21" t="s">
        <v>24782</v>
      </c>
      <c r="AB21" t="s">
        <v>24783</v>
      </c>
      <c r="AC21" t="s">
        <v>24784</v>
      </c>
      <c r="AD21" t="s">
        <v>24785</v>
      </c>
      <c r="AE21" t="s">
        <v>24786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0.27</v>
      </c>
      <c r="I22">
        <v>59</v>
      </c>
      <c r="J22">
        <v>41</v>
      </c>
      <c r="K22" t="s">
        <v>24787</v>
      </c>
      <c r="L22" t="s">
        <v>24788</v>
      </c>
      <c r="M22" t="s">
        <v>24789</v>
      </c>
      <c r="N22" t="s">
        <v>24790</v>
      </c>
      <c r="O22" t="s">
        <v>24791</v>
      </c>
      <c r="P22" t="s">
        <v>24792</v>
      </c>
      <c r="Q22" t="s">
        <v>24793</v>
      </c>
      <c r="R22">
        <v>0.05</v>
      </c>
      <c r="S22" t="s">
        <v>24794</v>
      </c>
      <c r="T22" t="s">
        <v>24795</v>
      </c>
      <c r="U22" t="s">
        <v>24796</v>
      </c>
      <c r="V22" t="s">
        <v>24797</v>
      </c>
      <c r="W22" t="s">
        <v>24798</v>
      </c>
      <c r="X22" t="s">
        <v>24799</v>
      </c>
      <c r="Y22" t="b">
        <v>1</v>
      </c>
      <c r="Z22" t="s">
        <v>24800</v>
      </c>
      <c r="AA22" t="s">
        <v>24801</v>
      </c>
      <c r="AB22" t="s">
        <v>24802</v>
      </c>
      <c r="AC22" t="s">
        <v>24803</v>
      </c>
      <c r="AD22" t="s">
        <v>24804</v>
      </c>
      <c r="AE22" t="s">
        <v>24805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0.27</v>
      </c>
      <c r="I23">
        <v>58</v>
      </c>
      <c r="J23">
        <v>42</v>
      </c>
      <c r="K23" t="s">
        <v>24806</v>
      </c>
      <c r="L23" t="s">
        <v>24807</v>
      </c>
      <c r="M23" t="s">
        <v>24511</v>
      </c>
      <c r="N23" t="s">
        <v>24808</v>
      </c>
      <c r="O23" t="s">
        <v>24809</v>
      </c>
      <c r="P23" t="s">
        <v>24810</v>
      </c>
      <c r="Q23" t="s">
        <v>24811</v>
      </c>
      <c r="R23">
        <v>0.05</v>
      </c>
      <c r="S23" t="s">
        <v>24812</v>
      </c>
      <c r="T23" t="s">
        <v>24813</v>
      </c>
      <c r="U23" t="s">
        <v>24814</v>
      </c>
      <c r="V23" t="s">
        <v>24815</v>
      </c>
      <c r="W23" t="s">
        <v>24816</v>
      </c>
      <c r="X23" t="s">
        <v>24817</v>
      </c>
      <c r="Y23" t="b">
        <v>1</v>
      </c>
      <c r="Z23" t="s">
        <v>24818</v>
      </c>
      <c r="AA23" t="s">
        <v>24819</v>
      </c>
      <c r="AB23" t="s">
        <v>24820</v>
      </c>
      <c r="AC23" t="s">
        <v>24821</v>
      </c>
      <c r="AD23" t="s">
        <v>24822</v>
      </c>
      <c r="AE23" t="s">
        <v>24823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0.27</v>
      </c>
      <c r="I24">
        <v>57</v>
      </c>
      <c r="J24">
        <v>43</v>
      </c>
      <c r="K24" t="s">
        <v>24824</v>
      </c>
      <c r="L24" t="s">
        <v>24825</v>
      </c>
      <c r="M24" t="s">
        <v>24826</v>
      </c>
      <c r="N24" t="s">
        <v>24827</v>
      </c>
      <c r="O24" t="s">
        <v>24828</v>
      </c>
      <c r="P24" t="s">
        <v>24829</v>
      </c>
      <c r="Q24" t="s">
        <v>24830</v>
      </c>
      <c r="R24">
        <v>0.05</v>
      </c>
      <c r="S24" t="s">
        <v>24831</v>
      </c>
      <c r="T24" t="s">
        <v>24832</v>
      </c>
      <c r="U24" t="s">
        <v>24833</v>
      </c>
      <c r="V24" t="s">
        <v>24834</v>
      </c>
      <c r="W24" t="s">
        <v>24835</v>
      </c>
      <c r="X24" t="s">
        <v>24836</v>
      </c>
      <c r="Y24" t="b">
        <v>1</v>
      </c>
      <c r="Z24" t="s">
        <v>24837</v>
      </c>
      <c r="AA24" t="s">
        <v>24838</v>
      </c>
      <c r="AB24" t="s">
        <v>24839</v>
      </c>
      <c r="AC24" t="s">
        <v>24840</v>
      </c>
      <c r="AD24" t="s">
        <v>24841</v>
      </c>
      <c r="AE24" t="s">
        <v>24842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0.27</v>
      </c>
      <c r="I25">
        <v>56</v>
      </c>
      <c r="J25">
        <v>44</v>
      </c>
      <c r="K25" t="s">
        <v>24843</v>
      </c>
      <c r="L25" t="s">
        <v>24844</v>
      </c>
      <c r="M25" t="s">
        <v>24845</v>
      </c>
      <c r="N25" t="s">
        <v>24846</v>
      </c>
      <c r="O25" t="s">
        <v>24847</v>
      </c>
      <c r="P25" t="s">
        <v>24848</v>
      </c>
      <c r="Q25" t="s">
        <v>24849</v>
      </c>
      <c r="R25">
        <v>0.05</v>
      </c>
      <c r="S25" t="s">
        <v>24850</v>
      </c>
      <c r="T25" t="s">
        <v>24851</v>
      </c>
      <c r="U25" t="s">
        <v>24852</v>
      </c>
      <c r="V25" t="s">
        <v>24853</v>
      </c>
      <c r="W25" t="s">
        <v>24854</v>
      </c>
      <c r="X25" t="s">
        <v>24855</v>
      </c>
      <c r="Y25" t="b">
        <v>1</v>
      </c>
      <c r="Z25" t="s">
        <v>24856</v>
      </c>
      <c r="AA25" t="s">
        <v>24857</v>
      </c>
      <c r="AB25" t="s">
        <v>24858</v>
      </c>
      <c r="AC25" t="s">
        <v>24859</v>
      </c>
      <c r="AD25" t="s">
        <v>24860</v>
      </c>
      <c r="AE25" t="s">
        <v>24861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0.27</v>
      </c>
      <c r="I26">
        <v>55</v>
      </c>
      <c r="J26">
        <v>45</v>
      </c>
      <c r="K26" t="s">
        <v>24862</v>
      </c>
      <c r="L26" t="s">
        <v>24863</v>
      </c>
      <c r="M26" t="s">
        <v>24864</v>
      </c>
      <c r="N26" t="s">
        <v>24865</v>
      </c>
      <c r="O26" t="s">
        <v>24866</v>
      </c>
      <c r="P26" t="s">
        <v>24867</v>
      </c>
      <c r="Q26" t="s">
        <v>24868</v>
      </c>
      <c r="R26">
        <v>0.05</v>
      </c>
      <c r="S26" t="s">
        <v>24869</v>
      </c>
      <c r="T26" t="s">
        <v>24870</v>
      </c>
      <c r="U26" t="s">
        <v>24871</v>
      </c>
      <c r="V26" t="s">
        <v>24872</v>
      </c>
      <c r="W26" t="s">
        <v>24873</v>
      </c>
      <c r="X26" t="s">
        <v>24874</v>
      </c>
      <c r="Y26" t="b">
        <v>1</v>
      </c>
      <c r="Z26" t="s">
        <v>24875</v>
      </c>
      <c r="AA26" t="s">
        <v>24876</v>
      </c>
      <c r="AB26" t="s">
        <v>24877</v>
      </c>
      <c r="AC26" t="s">
        <v>24878</v>
      </c>
      <c r="AD26" t="s">
        <v>24879</v>
      </c>
      <c r="AE26" t="s">
        <v>24880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0.27</v>
      </c>
      <c r="I27">
        <v>54</v>
      </c>
      <c r="J27">
        <v>46</v>
      </c>
      <c r="K27" t="s">
        <v>24881</v>
      </c>
      <c r="L27" t="s">
        <v>24882</v>
      </c>
      <c r="M27" t="s">
        <v>24883</v>
      </c>
      <c r="N27" t="s">
        <v>24884</v>
      </c>
      <c r="O27" t="s">
        <v>24885</v>
      </c>
      <c r="P27" t="s">
        <v>24886</v>
      </c>
      <c r="Q27" t="s">
        <v>24887</v>
      </c>
      <c r="R27">
        <v>0.05</v>
      </c>
      <c r="S27" t="s">
        <v>24888</v>
      </c>
      <c r="T27" t="s">
        <v>24889</v>
      </c>
      <c r="U27" t="s">
        <v>24890</v>
      </c>
      <c r="V27" t="s">
        <v>24891</v>
      </c>
      <c r="W27" t="s">
        <v>24892</v>
      </c>
      <c r="X27" t="s">
        <v>24893</v>
      </c>
      <c r="Y27" t="b">
        <v>1</v>
      </c>
      <c r="Z27" t="s">
        <v>24894</v>
      </c>
      <c r="AA27" t="s">
        <v>24895</v>
      </c>
      <c r="AB27" t="s">
        <v>24896</v>
      </c>
      <c r="AC27" t="s">
        <v>24897</v>
      </c>
      <c r="AD27" t="s">
        <v>24898</v>
      </c>
      <c r="AE27" t="s">
        <v>24899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0.27</v>
      </c>
      <c r="I28">
        <v>53</v>
      </c>
      <c r="J28">
        <v>47</v>
      </c>
      <c r="K28" t="s">
        <v>24900</v>
      </c>
      <c r="L28" t="s">
        <v>24901</v>
      </c>
      <c r="M28" t="s">
        <v>24902</v>
      </c>
      <c r="N28" t="s">
        <v>24903</v>
      </c>
      <c r="O28" t="s">
        <v>24904</v>
      </c>
      <c r="P28" t="s">
        <v>24905</v>
      </c>
      <c r="Q28" t="s">
        <v>24906</v>
      </c>
      <c r="R28">
        <v>0.05</v>
      </c>
      <c r="S28" t="s">
        <v>24907</v>
      </c>
      <c r="T28" t="s">
        <v>24908</v>
      </c>
      <c r="U28" t="s">
        <v>24909</v>
      </c>
      <c r="V28" t="s">
        <v>24910</v>
      </c>
      <c r="W28" t="s">
        <v>24911</v>
      </c>
      <c r="X28" t="s">
        <v>24912</v>
      </c>
      <c r="Y28" t="b">
        <v>1</v>
      </c>
      <c r="Z28" t="s">
        <v>24913</v>
      </c>
      <c r="AA28" t="s">
        <v>24914</v>
      </c>
      <c r="AB28" t="s">
        <v>24915</v>
      </c>
      <c r="AC28" t="s">
        <v>24916</v>
      </c>
      <c r="AD28" t="s">
        <v>24917</v>
      </c>
      <c r="AE28" t="s">
        <v>24918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0.27</v>
      </c>
      <c r="I29">
        <v>52</v>
      </c>
      <c r="J29">
        <v>48</v>
      </c>
      <c r="K29" t="s">
        <v>24919</v>
      </c>
      <c r="L29" t="s">
        <v>24920</v>
      </c>
      <c r="M29" t="s">
        <v>24921</v>
      </c>
      <c r="N29" t="s">
        <v>24922</v>
      </c>
      <c r="O29" t="s">
        <v>24923</v>
      </c>
      <c r="P29" t="s">
        <v>24924</v>
      </c>
      <c r="Q29" t="s">
        <v>24925</v>
      </c>
      <c r="R29">
        <v>0.05</v>
      </c>
      <c r="S29" t="s">
        <v>24926</v>
      </c>
      <c r="T29" t="s">
        <v>24927</v>
      </c>
      <c r="U29" t="s">
        <v>24928</v>
      </c>
      <c r="V29" t="s">
        <v>24929</v>
      </c>
      <c r="W29" t="s">
        <v>24930</v>
      </c>
      <c r="X29" t="s">
        <v>24931</v>
      </c>
      <c r="Y29" t="b">
        <v>1</v>
      </c>
      <c r="Z29" t="s">
        <v>24932</v>
      </c>
      <c r="AA29" t="s">
        <v>24933</v>
      </c>
      <c r="AB29" t="s">
        <v>24934</v>
      </c>
      <c r="AC29" t="s">
        <v>24935</v>
      </c>
      <c r="AD29" t="s">
        <v>24936</v>
      </c>
      <c r="AE29" t="s">
        <v>24937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0.27</v>
      </c>
      <c r="I30">
        <v>51</v>
      </c>
      <c r="J30">
        <v>49</v>
      </c>
      <c r="K30" t="s">
        <v>24938</v>
      </c>
      <c r="L30" t="s">
        <v>24939</v>
      </c>
      <c r="M30" t="s">
        <v>24940</v>
      </c>
      <c r="N30" t="s">
        <v>24941</v>
      </c>
      <c r="O30" t="s">
        <v>24942</v>
      </c>
      <c r="P30" t="s">
        <v>24943</v>
      </c>
      <c r="Q30" t="s">
        <v>24944</v>
      </c>
      <c r="R30">
        <v>0.05</v>
      </c>
      <c r="S30" t="s">
        <v>24945</v>
      </c>
      <c r="T30" t="s">
        <v>24946</v>
      </c>
      <c r="U30" t="s">
        <v>24947</v>
      </c>
      <c r="V30" t="s">
        <v>24948</v>
      </c>
      <c r="W30" t="s">
        <v>24949</v>
      </c>
      <c r="X30" t="s">
        <v>24950</v>
      </c>
      <c r="Y30" t="b">
        <v>1</v>
      </c>
      <c r="Z30" t="s">
        <v>24951</v>
      </c>
      <c r="AA30" t="s">
        <v>24952</v>
      </c>
      <c r="AB30" t="s">
        <v>24953</v>
      </c>
      <c r="AC30" t="s">
        <v>24954</v>
      </c>
      <c r="AD30" t="s">
        <v>24955</v>
      </c>
      <c r="AE30" t="s">
        <v>24956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0.27</v>
      </c>
      <c r="I31">
        <v>50</v>
      </c>
      <c r="J31">
        <v>50</v>
      </c>
      <c r="K31" t="s">
        <v>24957</v>
      </c>
      <c r="L31" t="s">
        <v>24958</v>
      </c>
      <c r="M31" t="s">
        <v>24959</v>
      </c>
      <c r="N31" t="s">
        <v>24960</v>
      </c>
      <c r="O31" t="s">
        <v>24961</v>
      </c>
      <c r="P31" t="s">
        <v>24962</v>
      </c>
      <c r="Q31" t="s">
        <v>24963</v>
      </c>
      <c r="R31">
        <v>0.05</v>
      </c>
      <c r="S31" t="s">
        <v>24964</v>
      </c>
      <c r="T31" t="s">
        <v>24965</v>
      </c>
      <c r="U31" t="s">
        <v>24966</v>
      </c>
      <c r="V31" t="s">
        <v>24967</v>
      </c>
      <c r="W31" t="s">
        <v>24968</v>
      </c>
      <c r="X31" t="s">
        <v>24969</v>
      </c>
      <c r="Y31" t="b">
        <v>1</v>
      </c>
      <c r="Z31" t="s">
        <v>24970</v>
      </c>
      <c r="AA31" t="s">
        <v>24971</v>
      </c>
      <c r="AB31" t="s">
        <v>24972</v>
      </c>
      <c r="AC31" t="s">
        <v>24973</v>
      </c>
      <c r="AD31" t="s">
        <v>24974</v>
      </c>
      <c r="AE31" t="s">
        <v>24975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0.27</v>
      </c>
      <c r="I32">
        <v>49</v>
      </c>
      <c r="J32">
        <v>51</v>
      </c>
      <c r="K32" t="s">
        <v>24976</v>
      </c>
      <c r="L32" t="s">
        <v>24977</v>
      </c>
      <c r="M32" t="s">
        <v>24978</v>
      </c>
      <c r="N32" t="s">
        <v>24979</v>
      </c>
      <c r="O32" t="s">
        <v>24980</v>
      </c>
      <c r="P32" t="s">
        <v>24981</v>
      </c>
      <c r="Q32" t="s">
        <v>24982</v>
      </c>
      <c r="R32">
        <v>0.05</v>
      </c>
      <c r="S32" t="s">
        <v>24983</v>
      </c>
      <c r="T32" t="s">
        <v>24984</v>
      </c>
      <c r="U32" t="s">
        <v>24985</v>
      </c>
      <c r="V32" t="s">
        <v>24986</v>
      </c>
      <c r="W32" t="s">
        <v>24987</v>
      </c>
      <c r="X32" t="s">
        <v>24988</v>
      </c>
      <c r="Y32" t="b">
        <v>1</v>
      </c>
      <c r="Z32" t="s">
        <v>24989</v>
      </c>
      <c r="AA32" t="s">
        <v>24990</v>
      </c>
      <c r="AB32" t="s">
        <v>24991</v>
      </c>
      <c r="AC32" t="s">
        <v>24992</v>
      </c>
      <c r="AD32" t="s">
        <v>24993</v>
      </c>
      <c r="AE32" t="s">
        <v>24994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0.27</v>
      </c>
      <c r="I33">
        <v>48</v>
      </c>
      <c r="J33">
        <v>52</v>
      </c>
      <c r="K33" t="s">
        <v>24995</v>
      </c>
      <c r="L33" t="s">
        <v>24996</v>
      </c>
      <c r="M33" t="s">
        <v>24997</v>
      </c>
      <c r="N33" t="s">
        <v>24998</v>
      </c>
      <c r="O33" t="s">
        <v>24999</v>
      </c>
      <c r="P33" t="s">
        <v>25000</v>
      </c>
      <c r="Q33" t="s">
        <v>25001</v>
      </c>
      <c r="R33">
        <v>0.05</v>
      </c>
      <c r="S33" t="s">
        <v>25002</v>
      </c>
      <c r="T33" t="s">
        <v>25003</v>
      </c>
      <c r="U33" t="s">
        <v>25004</v>
      </c>
      <c r="V33" t="s">
        <v>25005</v>
      </c>
      <c r="W33" t="s">
        <v>25006</v>
      </c>
      <c r="X33" t="s">
        <v>25007</v>
      </c>
      <c r="Y33" t="b">
        <v>1</v>
      </c>
      <c r="Z33" t="s">
        <v>25008</v>
      </c>
      <c r="AA33" t="s">
        <v>25009</v>
      </c>
      <c r="AB33" t="s">
        <v>25010</v>
      </c>
      <c r="AC33" t="s">
        <v>25011</v>
      </c>
      <c r="AD33" t="s">
        <v>25012</v>
      </c>
      <c r="AE33" t="s">
        <v>25013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0.27</v>
      </c>
      <c r="I34">
        <v>47</v>
      </c>
      <c r="J34">
        <v>53</v>
      </c>
      <c r="K34" t="s">
        <v>25014</v>
      </c>
      <c r="L34" t="s">
        <v>25015</v>
      </c>
      <c r="M34" t="s">
        <v>25016</v>
      </c>
      <c r="N34" t="s">
        <v>25017</v>
      </c>
      <c r="O34" t="s">
        <v>25018</v>
      </c>
      <c r="P34" t="s">
        <v>8213</v>
      </c>
      <c r="Q34" t="s">
        <v>25019</v>
      </c>
      <c r="R34">
        <v>0.05</v>
      </c>
      <c r="S34" t="s">
        <v>25020</v>
      </c>
      <c r="T34" t="s">
        <v>25021</v>
      </c>
      <c r="U34" t="s">
        <v>25022</v>
      </c>
      <c r="V34" t="s">
        <v>25023</v>
      </c>
      <c r="W34" t="s">
        <v>25024</v>
      </c>
      <c r="X34" t="s">
        <v>25025</v>
      </c>
      <c r="Y34" t="b">
        <v>1</v>
      </c>
      <c r="Z34" t="s">
        <v>25026</v>
      </c>
      <c r="AA34" t="s">
        <v>25027</v>
      </c>
      <c r="AB34" t="s">
        <v>25028</v>
      </c>
      <c r="AC34" t="s">
        <v>25029</v>
      </c>
      <c r="AD34" t="s">
        <v>25030</v>
      </c>
      <c r="AE34" t="s">
        <v>25031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0.27</v>
      </c>
      <c r="I35">
        <v>46</v>
      </c>
      <c r="J35">
        <v>54</v>
      </c>
      <c r="K35" t="s">
        <v>25032</v>
      </c>
      <c r="L35" t="s">
        <v>25033</v>
      </c>
      <c r="M35" t="s">
        <v>25034</v>
      </c>
      <c r="N35" t="s">
        <v>25035</v>
      </c>
      <c r="O35" t="s">
        <v>25036</v>
      </c>
      <c r="P35" t="s">
        <v>25037</v>
      </c>
      <c r="Q35" t="s">
        <v>25038</v>
      </c>
      <c r="R35">
        <v>0.05</v>
      </c>
      <c r="S35" t="s">
        <v>25039</v>
      </c>
      <c r="T35" t="s">
        <v>25040</v>
      </c>
      <c r="U35" t="s">
        <v>25041</v>
      </c>
      <c r="V35" t="s">
        <v>25042</v>
      </c>
      <c r="W35" t="s">
        <v>25043</v>
      </c>
      <c r="X35" t="s">
        <v>25044</v>
      </c>
      <c r="Y35" t="b">
        <v>1</v>
      </c>
      <c r="Z35" t="s">
        <v>25045</v>
      </c>
      <c r="AA35" t="s">
        <v>25046</v>
      </c>
      <c r="AB35" t="s">
        <v>25047</v>
      </c>
      <c r="AC35" t="s">
        <v>25048</v>
      </c>
      <c r="AD35" t="s">
        <v>25049</v>
      </c>
      <c r="AE35" t="s">
        <v>25050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0.27</v>
      </c>
      <c r="I36">
        <v>45</v>
      </c>
      <c r="J36">
        <v>55</v>
      </c>
      <c r="K36" t="s">
        <v>25051</v>
      </c>
      <c r="L36" t="s">
        <v>25052</v>
      </c>
      <c r="M36" t="s">
        <v>25053</v>
      </c>
      <c r="N36" t="s">
        <v>25054</v>
      </c>
      <c r="O36" t="s">
        <v>25055</v>
      </c>
      <c r="P36" t="s">
        <v>25056</v>
      </c>
      <c r="Q36" t="s">
        <v>25057</v>
      </c>
      <c r="R36">
        <v>0.05</v>
      </c>
      <c r="S36" t="s">
        <v>25058</v>
      </c>
      <c r="T36" t="s">
        <v>25059</v>
      </c>
      <c r="U36" t="s">
        <v>25060</v>
      </c>
      <c r="V36" t="s">
        <v>25061</v>
      </c>
      <c r="W36" t="s">
        <v>25062</v>
      </c>
      <c r="X36" t="s">
        <v>25063</v>
      </c>
      <c r="Y36" t="b">
        <v>1</v>
      </c>
      <c r="Z36" t="s">
        <v>25064</v>
      </c>
      <c r="AA36" t="s">
        <v>25065</v>
      </c>
      <c r="AB36" t="s">
        <v>25066</v>
      </c>
      <c r="AC36" t="s">
        <v>25067</v>
      </c>
      <c r="AD36" t="s">
        <v>25068</v>
      </c>
      <c r="AE36" t="s">
        <v>25069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0.27</v>
      </c>
      <c r="I37">
        <v>44</v>
      </c>
      <c r="J37">
        <v>56</v>
      </c>
      <c r="K37" t="s">
        <v>25070</v>
      </c>
      <c r="L37" t="s">
        <v>25071</v>
      </c>
      <c r="M37" t="s">
        <v>25072</v>
      </c>
      <c r="N37" t="s">
        <v>25073</v>
      </c>
      <c r="O37" t="s">
        <v>25074</v>
      </c>
      <c r="P37" t="s">
        <v>25075</v>
      </c>
      <c r="Q37" t="s">
        <v>25076</v>
      </c>
      <c r="R37">
        <v>0.05</v>
      </c>
      <c r="S37" t="s">
        <v>25077</v>
      </c>
      <c r="T37" t="s">
        <v>25078</v>
      </c>
      <c r="U37" t="s">
        <v>25079</v>
      </c>
      <c r="V37" t="s">
        <v>25080</v>
      </c>
      <c r="W37" t="s">
        <v>25081</v>
      </c>
      <c r="X37" t="s">
        <v>25082</v>
      </c>
      <c r="Y37" t="b">
        <v>1</v>
      </c>
      <c r="Z37" t="s">
        <v>25083</v>
      </c>
      <c r="AA37" t="s">
        <v>25084</v>
      </c>
      <c r="AB37" t="s">
        <v>25085</v>
      </c>
      <c r="AC37" t="s">
        <v>25086</v>
      </c>
      <c r="AD37" t="s">
        <v>25087</v>
      </c>
      <c r="AE37" t="s">
        <v>25088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0.27</v>
      </c>
      <c r="I38">
        <v>43</v>
      </c>
      <c r="J38">
        <v>57</v>
      </c>
      <c r="K38" t="s">
        <v>25089</v>
      </c>
      <c r="L38" t="s">
        <v>25090</v>
      </c>
      <c r="M38" t="s">
        <v>25091</v>
      </c>
      <c r="N38" t="s">
        <v>25092</v>
      </c>
      <c r="O38" t="s">
        <v>25093</v>
      </c>
      <c r="P38" t="s">
        <v>25094</v>
      </c>
      <c r="Q38" t="s">
        <v>25095</v>
      </c>
      <c r="R38">
        <v>0.05</v>
      </c>
      <c r="S38" t="s">
        <v>25096</v>
      </c>
      <c r="T38" t="s">
        <v>25097</v>
      </c>
      <c r="U38" t="s">
        <v>25098</v>
      </c>
      <c r="V38" t="s">
        <v>25099</v>
      </c>
      <c r="W38" t="s">
        <v>25100</v>
      </c>
      <c r="X38" t="s">
        <v>25101</v>
      </c>
      <c r="Y38" t="b">
        <v>1</v>
      </c>
      <c r="Z38" t="s">
        <v>25102</v>
      </c>
      <c r="AA38" t="s">
        <v>25103</v>
      </c>
      <c r="AB38" t="s">
        <v>25104</v>
      </c>
      <c r="AC38" t="s">
        <v>25105</v>
      </c>
      <c r="AD38" t="s">
        <v>25106</v>
      </c>
      <c r="AE38" t="s">
        <v>25107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0.27</v>
      </c>
      <c r="I39">
        <v>42</v>
      </c>
      <c r="J39">
        <v>58</v>
      </c>
      <c r="K39" t="s">
        <v>25108</v>
      </c>
      <c r="L39" t="s">
        <v>25109</v>
      </c>
      <c r="M39" t="s">
        <v>25110</v>
      </c>
      <c r="N39" t="s">
        <v>25111</v>
      </c>
      <c r="O39" t="s">
        <v>25112</v>
      </c>
      <c r="P39" t="s">
        <v>25113</v>
      </c>
      <c r="Q39" t="s">
        <v>25114</v>
      </c>
      <c r="R39">
        <v>0.05</v>
      </c>
      <c r="S39" t="s">
        <v>25115</v>
      </c>
      <c r="T39" t="s">
        <v>25116</v>
      </c>
      <c r="U39" t="s">
        <v>25117</v>
      </c>
      <c r="V39" t="s">
        <v>25118</v>
      </c>
      <c r="W39" t="s">
        <v>25119</v>
      </c>
      <c r="X39" t="s">
        <v>25120</v>
      </c>
      <c r="Y39" t="b">
        <v>1</v>
      </c>
      <c r="Z39" t="s">
        <v>25121</v>
      </c>
      <c r="AA39" t="s">
        <v>25122</v>
      </c>
      <c r="AB39" t="s">
        <v>25123</v>
      </c>
      <c r="AC39" t="s">
        <v>25124</v>
      </c>
      <c r="AD39" t="s">
        <v>25125</v>
      </c>
      <c r="AE39" t="s">
        <v>25126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0.27</v>
      </c>
      <c r="I40">
        <v>41</v>
      </c>
      <c r="J40">
        <v>59</v>
      </c>
      <c r="K40" t="s">
        <v>25127</v>
      </c>
      <c r="L40" t="s">
        <v>25128</v>
      </c>
      <c r="M40" t="s">
        <v>25129</v>
      </c>
      <c r="N40" t="s">
        <v>25130</v>
      </c>
      <c r="O40" t="s">
        <v>25131</v>
      </c>
      <c r="P40" t="s">
        <v>25132</v>
      </c>
      <c r="Q40" t="s">
        <v>25133</v>
      </c>
      <c r="R40">
        <v>0.05</v>
      </c>
      <c r="S40" t="s">
        <v>25134</v>
      </c>
      <c r="T40" t="s">
        <v>25135</v>
      </c>
      <c r="U40" t="s">
        <v>25136</v>
      </c>
      <c r="V40" t="s">
        <v>25137</v>
      </c>
      <c r="W40" t="s">
        <v>25138</v>
      </c>
      <c r="X40" t="s">
        <v>25139</v>
      </c>
      <c r="Y40" t="b">
        <v>1</v>
      </c>
      <c r="Z40" t="s">
        <v>25140</v>
      </c>
      <c r="AA40" t="s">
        <v>25141</v>
      </c>
      <c r="AB40" t="s">
        <v>25142</v>
      </c>
      <c r="AC40" t="s">
        <v>25143</v>
      </c>
      <c r="AD40" t="s">
        <v>25144</v>
      </c>
      <c r="AE40" t="s">
        <v>25145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0.27</v>
      </c>
      <c r="I41">
        <v>40</v>
      </c>
      <c r="J41">
        <v>60</v>
      </c>
      <c r="K41" t="s">
        <v>25146</v>
      </c>
      <c r="L41" t="s">
        <v>25147</v>
      </c>
      <c r="M41" t="s">
        <v>22267</v>
      </c>
      <c r="N41" t="s">
        <v>25148</v>
      </c>
      <c r="O41" t="s">
        <v>25149</v>
      </c>
      <c r="P41" t="s">
        <v>25150</v>
      </c>
      <c r="Q41" t="s">
        <v>25151</v>
      </c>
      <c r="R41">
        <v>0.05</v>
      </c>
      <c r="S41" t="s">
        <v>25152</v>
      </c>
      <c r="T41" t="s">
        <v>25153</v>
      </c>
      <c r="U41" t="s">
        <v>25154</v>
      </c>
      <c r="V41" t="s">
        <v>25155</v>
      </c>
      <c r="W41" t="s">
        <v>25156</v>
      </c>
      <c r="X41" t="s">
        <v>25157</v>
      </c>
      <c r="Y41" t="b">
        <v>1</v>
      </c>
      <c r="Z41" t="s">
        <v>25158</v>
      </c>
      <c r="AA41" t="s">
        <v>25159</v>
      </c>
      <c r="AB41" t="s">
        <v>25160</v>
      </c>
      <c r="AC41" t="s">
        <v>25161</v>
      </c>
      <c r="AD41" t="s">
        <v>25162</v>
      </c>
      <c r="AE41" t="s">
        <v>25163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0.27</v>
      </c>
      <c r="I42">
        <v>39</v>
      </c>
      <c r="J42">
        <v>61</v>
      </c>
      <c r="K42" t="s">
        <v>25164</v>
      </c>
      <c r="L42" t="s">
        <v>25165</v>
      </c>
      <c r="M42" t="s">
        <v>25166</v>
      </c>
      <c r="N42" t="s">
        <v>25167</v>
      </c>
      <c r="O42" t="s">
        <v>25168</v>
      </c>
      <c r="P42" t="s">
        <v>25169</v>
      </c>
      <c r="Q42" t="s">
        <v>25170</v>
      </c>
      <c r="R42">
        <v>0.05</v>
      </c>
      <c r="S42" t="s">
        <v>25171</v>
      </c>
      <c r="T42" t="s">
        <v>25172</v>
      </c>
      <c r="U42" t="s">
        <v>25173</v>
      </c>
      <c r="V42" t="s">
        <v>25174</v>
      </c>
      <c r="W42" t="s">
        <v>25175</v>
      </c>
      <c r="X42" t="s">
        <v>25176</v>
      </c>
      <c r="Y42" t="b">
        <v>1</v>
      </c>
      <c r="Z42" t="s">
        <v>25177</v>
      </c>
      <c r="AA42" t="s">
        <v>25178</v>
      </c>
      <c r="AB42" t="s">
        <v>25179</v>
      </c>
      <c r="AC42" t="s">
        <v>25180</v>
      </c>
      <c r="AD42" t="s">
        <v>25181</v>
      </c>
      <c r="AE42" t="s">
        <v>25182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0.27</v>
      </c>
      <c r="I43">
        <v>38</v>
      </c>
      <c r="J43">
        <v>62</v>
      </c>
      <c r="K43" t="s">
        <v>25183</v>
      </c>
      <c r="L43" t="s">
        <v>25184</v>
      </c>
      <c r="M43" t="s">
        <v>25185</v>
      </c>
      <c r="N43" t="s">
        <v>25186</v>
      </c>
      <c r="O43" t="s">
        <v>25187</v>
      </c>
      <c r="P43" t="s">
        <v>25188</v>
      </c>
      <c r="Q43" t="s">
        <v>25189</v>
      </c>
      <c r="R43">
        <v>0.05</v>
      </c>
      <c r="S43" t="s">
        <v>25190</v>
      </c>
      <c r="T43" t="s">
        <v>25191</v>
      </c>
      <c r="U43" t="s">
        <v>25192</v>
      </c>
      <c r="V43" t="s">
        <v>25193</v>
      </c>
      <c r="W43" t="s">
        <v>25194</v>
      </c>
      <c r="X43" t="s">
        <v>25195</v>
      </c>
      <c r="Y43" t="b">
        <v>1</v>
      </c>
      <c r="Z43" t="s">
        <v>25196</v>
      </c>
      <c r="AA43" t="s">
        <v>25197</v>
      </c>
      <c r="AB43" t="s">
        <v>25198</v>
      </c>
      <c r="AC43" t="s">
        <v>25199</v>
      </c>
      <c r="AD43" t="s">
        <v>25200</v>
      </c>
      <c r="AE43" t="s">
        <v>25201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0.27</v>
      </c>
      <c r="I44">
        <v>37</v>
      </c>
      <c r="J44">
        <v>63</v>
      </c>
      <c r="K44" t="s">
        <v>25202</v>
      </c>
      <c r="L44" t="s">
        <v>25203</v>
      </c>
      <c r="M44" t="s">
        <v>25204</v>
      </c>
      <c r="N44" t="s">
        <v>25205</v>
      </c>
      <c r="O44" t="s">
        <v>25206</v>
      </c>
      <c r="P44" t="s">
        <v>25207</v>
      </c>
      <c r="Q44" t="s">
        <v>25208</v>
      </c>
      <c r="R44">
        <v>0.05</v>
      </c>
      <c r="S44" t="s">
        <v>25209</v>
      </c>
      <c r="T44" t="s">
        <v>25210</v>
      </c>
      <c r="U44" t="s">
        <v>25211</v>
      </c>
      <c r="V44" t="s">
        <v>25212</v>
      </c>
      <c r="W44" t="s">
        <v>25213</v>
      </c>
      <c r="X44" t="s">
        <v>20105</v>
      </c>
      <c r="Y44" t="b">
        <v>1</v>
      </c>
      <c r="Z44" t="s">
        <v>25214</v>
      </c>
      <c r="AA44" t="s">
        <v>25215</v>
      </c>
      <c r="AB44" t="s">
        <v>25216</v>
      </c>
      <c r="AC44" t="s">
        <v>25217</v>
      </c>
      <c r="AD44" t="s">
        <v>25218</v>
      </c>
      <c r="AE44" t="s">
        <v>25219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0.27</v>
      </c>
      <c r="I45">
        <v>36</v>
      </c>
      <c r="J45">
        <v>64</v>
      </c>
      <c r="K45" t="s">
        <v>25220</v>
      </c>
      <c r="L45" t="s">
        <v>25221</v>
      </c>
      <c r="M45" t="s">
        <v>25222</v>
      </c>
      <c r="N45" t="s">
        <v>25223</v>
      </c>
      <c r="O45" t="s">
        <v>25224</v>
      </c>
      <c r="P45" t="s">
        <v>25225</v>
      </c>
      <c r="Q45" t="s">
        <v>25226</v>
      </c>
      <c r="R45">
        <v>0.05</v>
      </c>
      <c r="S45" t="s">
        <v>25227</v>
      </c>
      <c r="T45" t="s">
        <v>25228</v>
      </c>
      <c r="U45" t="s">
        <v>25229</v>
      </c>
      <c r="V45" t="s">
        <v>25230</v>
      </c>
      <c r="W45" t="s">
        <v>25231</v>
      </c>
      <c r="X45" t="s">
        <v>25232</v>
      </c>
      <c r="Y45" t="b">
        <v>1</v>
      </c>
      <c r="Z45" t="s">
        <v>25233</v>
      </c>
      <c r="AA45" t="s">
        <v>25234</v>
      </c>
      <c r="AB45" t="s">
        <v>25235</v>
      </c>
      <c r="AC45" t="s">
        <v>25236</v>
      </c>
      <c r="AD45" t="s">
        <v>25237</v>
      </c>
      <c r="AE45" t="s">
        <v>10653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0.27</v>
      </c>
      <c r="I46">
        <v>35</v>
      </c>
      <c r="J46">
        <v>65</v>
      </c>
      <c r="K46" t="s">
        <v>25238</v>
      </c>
      <c r="L46" t="s">
        <v>25239</v>
      </c>
      <c r="M46" t="s">
        <v>25240</v>
      </c>
      <c r="N46" t="s">
        <v>25241</v>
      </c>
      <c r="O46" t="s">
        <v>25242</v>
      </c>
      <c r="P46" t="s">
        <v>25243</v>
      </c>
      <c r="Q46" t="s">
        <v>25244</v>
      </c>
      <c r="R46">
        <v>0.05</v>
      </c>
      <c r="S46" t="s">
        <v>25245</v>
      </c>
      <c r="T46" t="s">
        <v>25246</v>
      </c>
      <c r="U46" t="s">
        <v>25247</v>
      </c>
      <c r="V46" t="s">
        <v>25248</v>
      </c>
      <c r="W46" t="s">
        <v>25249</v>
      </c>
      <c r="X46" t="s">
        <v>25250</v>
      </c>
      <c r="Y46" t="b">
        <v>1</v>
      </c>
      <c r="Z46" t="s">
        <v>25251</v>
      </c>
      <c r="AA46" t="s">
        <v>25252</v>
      </c>
      <c r="AB46" t="s">
        <v>25253</v>
      </c>
      <c r="AC46" t="s">
        <v>25254</v>
      </c>
      <c r="AD46" t="s">
        <v>25255</v>
      </c>
      <c r="AE46" t="s">
        <v>25256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0.27</v>
      </c>
      <c r="I47">
        <v>34</v>
      </c>
      <c r="J47">
        <v>66</v>
      </c>
      <c r="K47" t="s">
        <v>25257</v>
      </c>
      <c r="L47" t="s">
        <v>25258</v>
      </c>
      <c r="M47" t="s">
        <v>25259</v>
      </c>
      <c r="N47" t="s">
        <v>25260</v>
      </c>
      <c r="O47" t="s">
        <v>25261</v>
      </c>
      <c r="P47" t="s">
        <v>25262</v>
      </c>
      <c r="Q47" t="s">
        <v>25263</v>
      </c>
      <c r="R47">
        <v>0.05</v>
      </c>
      <c r="S47" t="s">
        <v>25264</v>
      </c>
      <c r="T47" t="s">
        <v>25265</v>
      </c>
      <c r="U47" t="s">
        <v>25266</v>
      </c>
      <c r="V47" t="s">
        <v>25267</v>
      </c>
      <c r="W47" t="s">
        <v>25268</v>
      </c>
      <c r="X47" t="s">
        <v>25269</v>
      </c>
      <c r="Y47" t="b">
        <v>1</v>
      </c>
      <c r="Z47" t="s">
        <v>25270</v>
      </c>
      <c r="AA47" t="s">
        <v>25271</v>
      </c>
      <c r="AB47" t="s">
        <v>25272</v>
      </c>
      <c r="AC47" t="s">
        <v>25273</v>
      </c>
      <c r="AD47" t="s">
        <v>25274</v>
      </c>
      <c r="AE47" t="s">
        <v>25275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0.27</v>
      </c>
      <c r="I48">
        <v>33</v>
      </c>
      <c r="J48">
        <v>67</v>
      </c>
      <c r="K48" t="s">
        <v>25276</v>
      </c>
      <c r="L48" t="s">
        <v>25277</v>
      </c>
      <c r="M48" t="s">
        <v>25278</v>
      </c>
      <c r="N48" t="s">
        <v>25279</v>
      </c>
      <c r="O48" t="s">
        <v>25280</v>
      </c>
      <c r="P48" t="s">
        <v>25281</v>
      </c>
      <c r="Q48" t="s">
        <v>25282</v>
      </c>
      <c r="R48">
        <v>0.05</v>
      </c>
      <c r="S48" t="s">
        <v>25283</v>
      </c>
      <c r="T48" t="s">
        <v>25284</v>
      </c>
      <c r="U48" t="s">
        <v>25285</v>
      </c>
      <c r="V48" t="s">
        <v>25286</v>
      </c>
      <c r="W48" t="s">
        <v>25287</v>
      </c>
      <c r="X48" t="s">
        <v>25288</v>
      </c>
      <c r="Y48" t="b">
        <v>1</v>
      </c>
      <c r="Z48" t="s">
        <v>25289</v>
      </c>
      <c r="AA48" t="s">
        <v>25290</v>
      </c>
      <c r="AB48" t="s">
        <v>25291</v>
      </c>
      <c r="AC48" t="s">
        <v>25292</v>
      </c>
      <c r="AD48" t="s">
        <v>25293</v>
      </c>
      <c r="AE48" t="s">
        <v>25294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0.27</v>
      </c>
      <c r="I49">
        <v>32</v>
      </c>
      <c r="J49">
        <v>68</v>
      </c>
      <c r="K49" t="s">
        <v>25295</v>
      </c>
      <c r="L49" t="s">
        <v>25296</v>
      </c>
      <c r="M49" t="s">
        <v>25297</v>
      </c>
      <c r="N49" t="s">
        <v>25298</v>
      </c>
      <c r="O49" t="s">
        <v>16547</v>
      </c>
      <c r="P49" t="s">
        <v>25299</v>
      </c>
      <c r="Q49" t="s">
        <v>25300</v>
      </c>
      <c r="R49">
        <v>0.05</v>
      </c>
      <c r="S49" t="s">
        <v>25301</v>
      </c>
      <c r="T49" t="s">
        <v>25302</v>
      </c>
      <c r="U49" t="s">
        <v>25303</v>
      </c>
      <c r="V49" t="s">
        <v>25304</v>
      </c>
      <c r="W49" t="s">
        <v>25305</v>
      </c>
      <c r="X49" t="s">
        <v>25306</v>
      </c>
      <c r="Y49" t="b">
        <v>1</v>
      </c>
      <c r="Z49" t="s">
        <v>25307</v>
      </c>
      <c r="AA49" t="s">
        <v>25308</v>
      </c>
      <c r="AB49" t="s">
        <v>25309</v>
      </c>
      <c r="AC49" t="s">
        <v>25310</v>
      </c>
      <c r="AD49" t="s">
        <v>25311</v>
      </c>
      <c r="AE49" t="s">
        <v>25312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0.27</v>
      </c>
      <c r="I50">
        <v>31</v>
      </c>
      <c r="J50">
        <v>69</v>
      </c>
      <c r="K50" t="s">
        <v>25313</v>
      </c>
      <c r="L50" t="s">
        <v>25314</v>
      </c>
      <c r="M50" t="s">
        <v>25315</v>
      </c>
      <c r="N50" t="s">
        <v>25316</v>
      </c>
      <c r="O50" t="s">
        <v>25317</v>
      </c>
      <c r="P50" t="s">
        <v>25318</v>
      </c>
      <c r="Q50" t="s">
        <v>25319</v>
      </c>
      <c r="R50">
        <v>0.05</v>
      </c>
      <c r="S50" t="s">
        <v>25320</v>
      </c>
      <c r="T50" t="s">
        <v>25321</v>
      </c>
      <c r="U50" t="s">
        <v>25322</v>
      </c>
      <c r="V50" t="s">
        <v>25323</v>
      </c>
      <c r="W50" t="s">
        <v>25324</v>
      </c>
      <c r="X50" t="s">
        <v>25325</v>
      </c>
      <c r="Y50" t="b">
        <v>1</v>
      </c>
      <c r="Z50" t="s">
        <v>25326</v>
      </c>
      <c r="AA50" t="s">
        <v>25327</v>
      </c>
      <c r="AB50" t="s">
        <v>25328</v>
      </c>
      <c r="AC50" t="s">
        <v>25329</v>
      </c>
      <c r="AD50" t="s">
        <v>25330</v>
      </c>
      <c r="AE50" t="s">
        <v>25331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0.27</v>
      </c>
      <c r="I51">
        <v>30</v>
      </c>
      <c r="J51">
        <v>70</v>
      </c>
      <c r="K51" t="s">
        <v>25332</v>
      </c>
      <c r="L51" t="s">
        <v>25333</v>
      </c>
      <c r="M51" t="s">
        <v>25334</v>
      </c>
      <c r="N51" t="s">
        <v>25335</v>
      </c>
      <c r="O51" t="s">
        <v>25336</v>
      </c>
      <c r="P51" t="s">
        <v>25337</v>
      </c>
      <c r="Q51" t="s">
        <v>25338</v>
      </c>
      <c r="R51">
        <v>0.05</v>
      </c>
      <c r="S51" t="s">
        <v>25339</v>
      </c>
      <c r="T51" t="s">
        <v>25340</v>
      </c>
      <c r="U51" t="s">
        <v>25341</v>
      </c>
      <c r="V51" t="s">
        <v>25342</v>
      </c>
      <c r="W51" t="s">
        <v>25343</v>
      </c>
      <c r="X51" t="s">
        <v>22576</v>
      </c>
      <c r="Y51" t="b">
        <v>1</v>
      </c>
      <c r="Z51" t="s">
        <v>25344</v>
      </c>
      <c r="AA51" t="s">
        <v>25345</v>
      </c>
      <c r="AB51" t="s">
        <v>25346</v>
      </c>
      <c r="AC51" t="s">
        <v>25347</v>
      </c>
      <c r="AD51" t="s">
        <v>25348</v>
      </c>
      <c r="AE51" t="s">
        <v>25349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0.27</v>
      </c>
      <c r="I52">
        <v>29</v>
      </c>
      <c r="J52">
        <v>71</v>
      </c>
      <c r="K52" t="s">
        <v>25350</v>
      </c>
      <c r="L52" t="s">
        <v>25351</v>
      </c>
      <c r="M52" t="s">
        <v>25352</v>
      </c>
      <c r="N52" t="s">
        <v>25353</v>
      </c>
      <c r="O52" t="s">
        <v>25354</v>
      </c>
      <c r="P52" t="s">
        <v>25355</v>
      </c>
      <c r="Q52" t="s">
        <v>25356</v>
      </c>
      <c r="R52">
        <v>0.05</v>
      </c>
      <c r="S52" t="s">
        <v>25357</v>
      </c>
      <c r="T52" t="s">
        <v>25358</v>
      </c>
      <c r="U52" t="s">
        <v>25359</v>
      </c>
      <c r="V52" t="s">
        <v>25360</v>
      </c>
      <c r="W52" t="s">
        <v>25361</v>
      </c>
      <c r="X52" t="s">
        <v>25362</v>
      </c>
      <c r="Y52" t="b">
        <v>1</v>
      </c>
      <c r="Z52" t="s">
        <v>25363</v>
      </c>
      <c r="AA52" t="s">
        <v>25364</v>
      </c>
      <c r="AB52" t="s">
        <v>25365</v>
      </c>
      <c r="AC52" t="s">
        <v>25366</v>
      </c>
      <c r="AD52" t="s">
        <v>25367</v>
      </c>
      <c r="AE52" t="s">
        <v>25368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0.27</v>
      </c>
      <c r="I53">
        <v>28</v>
      </c>
      <c r="J53">
        <v>72</v>
      </c>
      <c r="K53" t="s">
        <v>25369</v>
      </c>
      <c r="L53" t="s">
        <v>25370</v>
      </c>
      <c r="M53" t="s">
        <v>25371</v>
      </c>
      <c r="N53" t="s">
        <v>25372</v>
      </c>
      <c r="O53" t="s">
        <v>25373</v>
      </c>
      <c r="P53" t="s">
        <v>25374</v>
      </c>
      <c r="Q53" t="s">
        <v>25375</v>
      </c>
      <c r="R53">
        <v>0.05</v>
      </c>
      <c r="S53" t="s">
        <v>23861</v>
      </c>
      <c r="T53" t="s">
        <v>25376</v>
      </c>
      <c r="U53" t="s">
        <v>25377</v>
      </c>
      <c r="V53" t="s">
        <v>25378</v>
      </c>
      <c r="W53" t="s">
        <v>25379</v>
      </c>
      <c r="X53" t="s">
        <v>25380</v>
      </c>
      <c r="Y53" t="b">
        <v>1</v>
      </c>
      <c r="Z53" t="s">
        <v>25381</v>
      </c>
      <c r="AA53" t="s">
        <v>25382</v>
      </c>
      <c r="AB53" t="s">
        <v>25383</v>
      </c>
      <c r="AC53" t="s">
        <v>25384</v>
      </c>
      <c r="AD53" t="s">
        <v>25385</v>
      </c>
      <c r="AE53" t="s">
        <v>25386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0.27</v>
      </c>
      <c r="I54">
        <v>27</v>
      </c>
      <c r="J54">
        <v>73</v>
      </c>
      <c r="K54" t="s">
        <v>25387</v>
      </c>
      <c r="L54" t="s">
        <v>25388</v>
      </c>
      <c r="M54" t="s">
        <v>25389</v>
      </c>
      <c r="N54" t="s">
        <v>25390</v>
      </c>
      <c r="O54" t="s">
        <v>25391</v>
      </c>
      <c r="P54" t="s">
        <v>25392</v>
      </c>
      <c r="Q54" t="s">
        <v>25393</v>
      </c>
      <c r="R54">
        <v>0.05</v>
      </c>
      <c r="S54" t="s">
        <v>25394</v>
      </c>
      <c r="T54" t="s">
        <v>25395</v>
      </c>
      <c r="U54" t="s">
        <v>25396</v>
      </c>
      <c r="V54" t="s">
        <v>25397</v>
      </c>
      <c r="W54" t="s">
        <v>25398</v>
      </c>
      <c r="X54" t="s">
        <v>25399</v>
      </c>
      <c r="Y54" t="b">
        <v>1</v>
      </c>
      <c r="Z54" t="s">
        <v>25400</v>
      </c>
      <c r="AA54" t="s">
        <v>25401</v>
      </c>
      <c r="AB54" t="s">
        <v>25402</v>
      </c>
      <c r="AC54" t="s">
        <v>25403</v>
      </c>
      <c r="AD54" t="s">
        <v>25404</v>
      </c>
      <c r="AE54" t="s">
        <v>25405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0.27</v>
      </c>
      <c r="I55">
        <v>26</v>
      </c>
      <c r="J55">
        <v>74</v>
      </c>
      <c r="K55" t="s">
        <v>25406</v>
      </c>
      <c r="L55" t="s">
        <v>25407</v>
      </c>
      <c r="M55" t="s">
        <v>25408</v>
      </c>
      <c r="N55" t="s">
        <v>25409</v>
      </c>
      <c r="O55" t="s">
        <v>25410</v>
      </c>
      <c r="P55" t="s">
        <v>25411</v>
      </c>
      <c r="Q55" t="s">
        <v>25412</v>
      </c>
      <c r="R55">
        <v>0.05</v>
      </c>
      <c r="S55" t="s">
        <v>25413</v>
      </c>
      <c r="T55" t="s">
        <v>25414</v>
      </c>
      <c r="U55" t="s">
        <v>25415</v>
      </c>
      <c r="V55" t="s">
        <v>25416</v>
      </c>
      <c r="W55" t="s">
        <v>25417</v>
      </c>
      <c r="X55" t="s">
        <v>25418</v>
      </c>
      <c r="Y55" t="b">
        <v>1</v>
      </c>
      <c r="Z55" t="s">
        <v>25419</v>
      </c>
      <c r="AA55" t="s">
        <v>25420</v>
      </c>
      <c r="AB55" t="s">
        <v>25421</v>
      </c>
      <c r="AC55" t="s">
        <v>25422</v>
      </c>
      <c r="AD55" t="s">
        <v>25423</v>
      </c>
      <c r="AE55" t="s">
        <v>25424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0.27</v>
      </c>
      <c r="I56">
        <v>25</v>
      </c>
      <c r="J56">
        <v>75</v>
      </c>
      <c r="K56" t="s">
        <v>25425</v>
      </c>
      <c r="L56" t="s">
        <v>25426</v>
      </c>
      <c r="M56" t="s">
        <v>25427</v>
      </c>
      <c r="N56" t="s">
        <v>25428</v>
      </c>
      <c r="O56" t="s">
        <v>25429</v>
      </c>
      <c r="P56" t="s">
        <v>25430</v>
      </c>
      <c r="Q56" t="s">
        <v>25431</v>
      </c>
      <c r="R56">
        <v>0.05</v>
      </c>
      <c r="S56" t="s">
        <v>25432</v>
      </c>
      <c r="T56" t="s">
        <v>25433</v>
      </c>
      <c r="U56" t="s">
        <v>25434</v>
      </c>
      <c r="V56" t="s">
        <v>21254</v>
      </c>
      <c r="W56" t="s">
        <v>25435</v>
      </c>
      <c r="X56" t="s">
        <v>25436</v>
      </c>
      <c r="Y56" t="b">
        <v>1</v>
      </c>
      <c r="Z56" t="s">
        <v>25437</v>
      </c>
      <c r="AA56" t="s">
        <v>25438</v>
      </c>
      <c r="AB56" t="s">
        <v>25439</v>
      </c>
      <c r="AC56" t="s">
        <v>25440</v>
      </c>
      <c r="AD56" t="s">
        <v>25441</v>
      </c>
      <c r="AE56" t="s">
        <v>25442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0.27</v>
      </c>
      <c r="I57">
        <v>24</v>
      </c>
      <c r="J57">
        <v>76</v>
      </c>
      <c r="K57" t="s">
        <v>25443</v>
      </c>
      <c r="L57" t="s">
        <v>25444</v>
      </c>
      <c r="M57" t="s">
        <v>25445</v>
      </c>
      <c r="N57" t="s">
        <v>25446</v>
      </c>
      <c r="O57" t="s">
        <v>25447</v>
      </c>
      <c r="P57" t="s">
        <v>25448</v>
      </c>
      <c r="Q57" t="s">
        <v>25449</v>
      </c>
      <c r="R57">
        <v>0.05</v>
      </c>
      <c r="S57" t="s">
        <v>25450</v>
      </c>
      <c r="T57" t="s">
        <v>25451</v>
      </c>
      <c r="U57" t="s">
        <v>25452</v>
      </c>
      <c r="V57" t="s">
        <v>25453</v>
      </c>
      <c r="W57" t="s">
        <v>25454</v>
      </c>
      <c r="X57" t="s">
        <v>25455</v>
      </c>
      <c r="Y57" t="b">
        <v>1</v>
      </c>
      <c r="Z57" t="s">
        <v>25456</v>
      </c>
      <c r="AA57" t="s">
        <v>25457</v>
      </c>
      <c r="AB57" t="s">
        <v>25458</v>
      </c>
      <c r="AC57" t="s">
        <v>25459</v>
      </c>
      <c r="AD57" t="s">
        <v>25460</v>
      </c>
      <c r="AE57" t="s">
        <v>25461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0.27</v>
      </c>
      <c r="I58">
        <v>23</v>
      </c>
      <c r="J58">
        <v>77</v>
      </c>
      <c r="K58" t="s">
        <v>25462</v>
      </c>
      <c r="L58" t="s">
        <v>25463</v>
      </c>
      <c r="M58" t="s">
        <v>25464</v>
      </c>
      <c r="N58" t="s">
        <v>25465</v>
      </c>
      <c r="O58" t="s">
        <v>25466</v>
      </c>
      <c r="P58" t="s">
        <v>25467</v>
      </c>
      <c r="Q58" t="s">
        <v>25468</v>
      </c>
      <c r="R58">
        <v>0.05</v>
      </c>
      <c r="S58" t="s">
        <v>25469</v>
      </c>
      <c r="T58" t="s">
        <v>25470</v>
      </c>
      <c r="U58" t="s">
        <v>25471</v>
      </c>
      <c r="V58" t="s">
        <v>25472</v>
      </c>
      <c r="W58" t="s">
        <v>25473</v>
      </c>
      <c r="X58" t="s">
        <v>25474</v>
      </c>
      <c r="Y58" t="b">
        <v>1</v>
      </c>
      <c r="Z58" t="s">
        <v>25475</v>
      </c>
      <c r="AA58" t="s">
        <v>25476</v>
      </c>
      <c r="AB58" t="s">
        <v>25477</v>
      </c>
      <c r="AC58" t="s">
        <v>25478</v>
      </c>
      <c r="AD58" t="s">
        <v>25479</v>
      </c>
      <c r="AE58" t="s">
        <v>25480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0.27</v>
      </c>
      <c r="I59">
        <v>22</v>
      </c>
      <c r="J59">
        <v>78</v>
      </c>
      <c r="K59" t="s">
        <v>25481</v>
      </c>
      <c r="L59" t="s">
        <v>25482</v>
      </c>
      <c r="M59" t="s">
        <v>25483</v>
      </c>
      <c r="N59" t="s">
        <v>25484</v>
      </c>
      <c r="O59" t="s">
        <v>25485</v>
      </c>
      <c r="P59" t="s">
        <v>25486</v>
      </c>
      <c r="Q59" t="s">
        <v>25487</v>
      </c>
      <c r="R59">
        <v>0.05</v>
      </c>
      <c r="S59" t="s">
        <v>4918</v>
      </c>
      <c r="T59" t="s">
        <v>25488</v>
      </c>
      <c r="U59" t="s">
        <v>25489</v>
      </c>
      <c r="V59" t="s">
        <v>25490</v>
      </c>
      <c r="W59" t="s">
        <v>25491</v>
      </c>
      <c r="X59" t="s">
        <v>25492</v>
      </c>
      <c r="Y59" t="b">
        <v>1</v>
      </c>
      <c r="Z59" t="s">
        <v>25493</v>
      </c>
      <c r="AA59" t="s">
        <v>25494</v>
      </c>
      <c r="AB59" t="s">
        <v>25495</v>
      </c>
      <c r="AC59" t="s">
        <v>25496</v>
      </c>
      <c r="AD59" t="s">
        <v>25497</v>
      </c>
      <c r="AE59" t="s">
        <v>25498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0.27</v>
      </c>
      <c r="I60">
        <v>21</v>
      </c>
      <c r="J60">
        <v>79</v>
      </c>
      <c r="K60" t="s">
        <v>25499</v>
      </c>
      <c r="L60" t="s">
        <v>25500</v>
      </c>
      <c r="M60" t="s">
        <v>25501</v>
      </c>
      <c r="N60" t="s">
        <v>25502</v>
      </c>
      <c r="O60" t="s">
        <v>25503</v>
      </c>
      <c r="P60" t="s">
        <v>25504</v>
      </c>
      <c r="Q60" t="s">
        <v>25505</v>
      </c>
      <c r="R60">
        <v>0.05</v>
      </c>
      <c r="S60" t="s">
        <v>25506</v>
      </c>
      <c r="T60" t="s">
        <v>25507</v>
      </c>
      <c r="U60" t="s">
        <v>25508</v>
      </c>
      <c r="V60" t="s">
        <v>23285</v>
      </c>
      <c r="W60" t="s">
        <v>25509</v>
      </c>
      <c r="X60" t="s">
        <v>25510</v>
      </c>
      <c r="Y60" t="b">
        <v>1</v>
      </c>
      <c r="Z60" t="s">
        <v>25511</v>
      </c>
      <c r="AA60" t="s">
        <v>25512</v>
      </c>
      <c r="AB60" t="s">
        <v>25513</v>
      </c>
      <c r="AC60" t="s">
        <v>25514</v>
      </c>
      <c r="AD60" t="s">
        <v>25515</v>
      </c>
      <c r="AE60" t="s">
        <v>25516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0.27</v>
      </c>
      <c r="I61">
        <v>20</v>
      </c>
      <c r="J61">
        <v>80</v>
      </c>
      <c r="K61" t="s">
        <v>25517</v>
      </c>
      <c r="L61" t="s">
        <v>25518</v>
      </c>
      <c r="M61" t="s">
        <v>25519</v>
      </c>
      <c r="N61" t="s">
        <v>25520</v>
      </c>
      <c r="O61" t="s">
        <v>25521</v>
      </c>
      <c r="P61" t="s">
        <v>25522</v>
      </c>
      <c r="Q61" t="s">
        <v>25523</v>
      </c>
      <c r="R61">
        <v>0.05</v>
      </c>
      <c r="S61" t="s">
        <v>25524</v>
      </c>
      <c r="T61" t="s">
        <v>25525</v>
      </c>
      <c r="U61" t="s">
        <v>25526</v>
      </c>
      <c r="V61" t="s">
        <v>25527</v>
      </c>
      <c r="W61" t="s">
        <v>25528</v>
      </c>
      <c r="X61" t="s">
        <v>25529</v>
      </c>
      <c r="Y61" t="b">
        <v>1</v>
      </c>
      <c r="Z61" t="s">
        <v>25530</v>
      </c>
      <c r="AA61" t="s">
        <v>25531</v>
      </c>
      <c r="AB61" t="s">
        <v>25532</v>
      </c>
      <c r="AC61" t="s">
        <v>25533</v>
      </c>
      <c r="AD61" t="s">
        <v>25534</v>
      </c>
      <c r="AE61" t="s">
        <v>25535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0.27</v>
      </c>
      <c r="I62">
        <v>19</v>
      </c>
      <c r="J62">
        <v>81</v>
      </c>
      <c r="K62" t="s">
        <v>25536</v>
      </c>
      <c r="L62" t="s">
        <v>25537</v>
      </c>
      <c r="M62" t="s">
        <v>25538</v>
      </c>
      <c r="N62" t="s">
        <v>25539</v>
      </c>
      <c r="O62" t="s">
        <v>25540</v>
      </c>
      <c r="P62" t="s">
        <v>25541</v>
      </c>
      <c r="Q62" t="s">
        <v>25542</v>
      </c>
      <c r="R62">
        <v>0.05</v>
      </c>
      <c r="S62" t="s">
        <v>25543</v>
      </c>
      <c r="T62" t="s">
        <v>25544</v>
      </c>
      <c r="U62" t="s">
        <v>25545</v>
      </c>
      <c r="V62" t="s">
        <v>25546</v>
      </c>
      <c r="W62" t="s">
        <v>25547</v>
      </c>
      <c r="X62" t="s">
        <v>25548</v>
      </c>
      <c r="Y62" t="b">
        <v>1</v>
      </c>
      <c r="Z62" t="s">
        <v>25549</v>
      </c>
      <c r="AA62" t="s">
        <v>25550</v>
      </c>
      <c r="AB62" t="s">
        <v>25551</v>
      </c>
      <c r="AC62" t="s">
        <v>25552</v>
      </c>
      <c r="AD62" t="s">
        <v>25553</v>
      </c>
      <c r="AE62" t="s">
        <v>25554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0.27</v>
      </c>
      <c r="I63">
        <v>18</v>
      </c>
      <c r="J63">
        <v>82</v>
      </c>
      <c r="K63" t="s">
        <v>25555</v>
      </c>
      <c r="L63" t="s">
        <v>25556</v>
      </c>
      <c r="M63" t="s">
        <v>25557</v>
      </c>
      <c r="N63" t="s">
        <v>25558</v>
      </c>
      <c r="O63" t="s">
        <v>25559</v>
      </c>
      <c r="P63" t="s">
        <v>10627</v>
      </c>
      <c r="Q63" t="s">
        <v>25560</v>
      </c>
      <c r="R63">
        <v>0.05</v>
      </c>
      <c r="S63" t="s">
        <v>25561</v>
      </c>
      <c r="T63" t="s">
        <v>25562</v>
      </c>
      <c r="U63" t="s">
        <v>25563</v>
      </c>
      <c r="V63" t="s">
        <v>25564</v>
      </c>
      <c r="W63" t="s">
        <v>25565</v>
      </c>
      <c r="X63" t="s">
        <v>25566</v>
      </c>
      <c r="Y63" t="b">
        <v>1</v>
      </c>
      <c r="Z63" t="s">
        <v>25567</v>
      </c>
      <c r="AA63" t="s">
        <v>25568</v>
      </c>
      <c r="AB63" t="s">
        <v>25569</v>
      </c>
      <c r="AC63" t="s">
        <v>25570</v>
      </c>
      <c r="AD63" t="s">
        <v>25571</v>
      </c>
      <c r="AE63" t="s">
        <v>25572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0.27</v>
      </c>
      <c r="I64">
        <v>17</v>
      </c>
      <c r="J64">
        <v>83</v>
      </c>
      <c r="K64" t="s">
        <v>25573</v>
      </c>
      <c r="L64" t="s">
        <v>25574</v>
      </c>
      <c r="M64" t="s">
        <v>25575</v>
      </c>
      <c r="N64" t="s">
        <v>25576</v>
      </c>
      <c r="O64" t="s">
        <v>19133</v>
      </c>
      <c r="P64" t="s">
        <v>25577</v>
      </c>
      <c r="Q64" t="s">
        <v>25578</v>
      </c>
      <c r="R64">
        <v>0.05</v>
      </c>
      <c r="S64" t="s">
        <v>25579</v>
      </c>
      <c r="T64" t="s">
        <v>25580</v>
      </c>
      <c r="U64" t="s">
        <v>25581</v>
      </c>
      <c r="V64" t="s">
        <v>25582</v>
      </c>
      <c r="W64" t="s">
        <v>25583</v>
      </c>
      <c r="X64" t="s">
        <v>25584</v>
      </c>
      <c r="Y64" t="b">
        <v>1</v>
      </c>
      <c r="Z64" t="s">
        <v>25585</v>
      </c>
      <c r="AA64" t="s">
        <v>25586</v>
      </c>
      <c r="AB64" t="s">
        <v>25587</v>
      </c>
      <c r="AC64" t="s">
        <v>25588</v>
      </c>
      <c r="AD64" t="s">
        <v>25589</v>
      </c>
      <c r="AE64" t="s">
        <v>25590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0.27</v>
      </c>
      <c r="I65">
        <v>16</v>
      </c>
      <c r="J65">
        <v>84</v>
      </c>
      <c r="K65" t="s">
        <v>25591</v>
      </c>
      <c r="L65" t="s">
        <v>25592</v>
      </c>
      <c r="M65" t="s">
        <v>25593</v>
      </c>
      <c r="N65" t="s">
        <v>25594</v>
      </c>
      <c r="O65" t="s">
        <v>25595</v>
      </c>
      <c r="P65" t="s">
        <v>8982</v>
      </c>
      <c r="Q65" t="s">
        <v>25596</v>
      </c>
      <c r="R65">
        <v>0.05</v>
      </c>
      <c r="S65" t="s">
        <v>25597</v>
      </c>
      <c r="T65" t="s">
        <v>25598</v>
      </c>
      <c r="U65" t="s">
        <v>25599</v>
      </c>
      <c r="V65" t="s">
        <v>25600</v>
      </c>
      <c r="W65" t="s">
        <v>25601</v>
      </c>
      <c r="X65" t="s">
        <v>25602</v>
      </c>
      <c r="Y65" t="b">
        <v>1</v>
      </c>
      <c r="Z65" t="s">
        <v>25603</v>
      </c>
      <c r="AA65" t="s">
        <v>25604</v>
      </c>
      <c r="AB65" t="s">
        <v>25605</v>
      </c>
      <c r="AC65" t="s">
        <v>25606</v>
      </c>
      <c r="AD65" t="s">
        <v>25607</v>
      </c>
      <c r="AE65" t="s">
        <v>25608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0.27</v>
      </c>
      <c r="I66">
        <v>15</v>
      </c>
      <c r="J66">
        <v>85</v>
      </c>
      <c r="K66" t="s">
        <v>25609</v>
      </c>
      <c r="L66" t="s">
        <v>25610</v>
      </c>
      <c r="M66" t="s">
        <v>25611</v>
      </c>
      <c r="N66" t="s">
        <v>25612</v>
      </c>
      <c r="O66" t="s">
        <v>25613</v>
      </c>
      <c r="P66" t="s">
        <v>25614</v>
      </c>
      <c r="Q66" t="s">
        <v>25615</v>
      </c>
      <c r="R66">
        <v>0.05</v>
      </c>
      <c r="S66" t="s">
        <v>25616</v>
      </c>
      <c r="T66" t="s">
        <v>18939</v>
      </c>
      <c r="U66" t="s">
        <v>25617</v>
      </c>
      <c r="V66" t="s">
        <v>25618</v>
      </c>
      <c r="W66" t="s">
        <v>25619</v>
      </c>
      <c r="X66" t="s">
        <v>25620</v>
      </c>
      <c r="Y66" t="b">
        <v>1</v>
      </c>
      <c r="Z66" t="s">
        <v>25621</v>
      </c>
      <c r="AA66" t="s">
        <v>25622</v>
      </c>
      <c r="AB66" t="s">
        <v>25623</v>
      </c>
      <c r="AC66" t="s">
        <v>25624</v>
      </c>
      <c r="AD66" t="s">
        <v>25625</v>
      </c>
      <c r="AE66" t="s">
        <v>25626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0.27</v>
      </c>
      <c r="I67">
        <v>14</v>
      </c>
      <c r="J67">
        <v>86</v>
      </c>
      <c r="K67" t="s">
        <v>25627</v>
      </c>
      <c r="L67" t="s">
        <v>25628</v>
      </c>
      <c r="M67" t="s">
        <v>25629</v>
      </c>
      <c r="N67" t="s">
        <v>25630</v>
      </c>
      <c r="O67" t="s">
        <v>25631</v>
      </c>
      <c r="P67" t="s">
        <v>25632</v>
      </c>
      <c r="Q67" t="s">
        <v>25633</v>
      </c>
      <c r="R67">
        <v>0.05</v>
      </c>
      <c r="S67" t="s">
        <v>25634</v>
      </c>
      <c r="T67" t="s">
        <v>25635</v>
      </c>
      <c r="U67" t="s">
        <v>25636</v>
      </c>
      <c r="V67" t="s">
        <v>25637</v>
      </c>
      <c r="W67" t="s">
        <v>25638</v>
      </c>
      <c r="X67" t="s">
        <v>12229</v>
      </c>
      <c r="Y67" t="b">
        <v>1</v>
      </c>
      <c r="Z67" t="s">
        <v>25639</v>
      </c>
      <c r="AA67" t="s">
        <v>25640</v>
      </c>
      <c r="AB67" t="s">
        <v>25641</v>
      </c>
      <c r="AC67" t="s">
        <v>25642</v>
      </c>
      <c r="AD67" t="s">
        <v>25643</v>
      </c>
      <c r="AE67" t="s">
        <v>25644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0.27</v>
      </c>
      <c r="I68">
        <v>13</v>
      </c>
      <c r="J68">
        <v>87</v>
      </c>
      <c r="K68" t="s">
        <v>25645</v>
      </c>
      <c r="L68" t="s">
        <v>25646</v>
      </c>
      <c r="M68" t="s">
        <v>25647</v>
      </c>
      <c r="N68" t="s">
        <v>25648</v>
      </c>
      <c r="O68" t="s">
        <v>25649</v>
      </c>
      <c r="P68" t="s">
        <v>25650</v>
      </c>
      <c r="Q68" t="s">
        <v>25651</v>
      </c>
      <c r="R68">
        <v>0.05</v>
      </c>
      <c r="S68" t="s">
        <v>25652</v>
      </c>
      <c r="T68" t="s">
        <v>25653</v>
      </c>
      <c r="U68" t="s">
        <v>25654</v>
      </c>
      <c r="V68" t="s">
        <v>25655</v>
      </c>
      <c r="W68" t="s">
        <v>25656</v>
      </c>
      <c r="X68" t="s">
        <v>25657</v>
      </c>
      <c r="Y68" t="b">
        <v>1</v>
      </c>
      <c r="Z68" t="s">
        <v>25658</v>
      </c>
      <c r="AA68" t="s">
        <v>25659</v>
      </c>
      <c r="AB68" t="s">
        <v>25660</v>
      </c>
      <c r="AC68" t="s">
        <v>25661</v>
      </c>
      <c r="AD68" t="s">
        <v>25662</v>
      </c>
      <c r="AE68" t="s">
        <v>25663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0.27</v>
      </c>
      <c r="I69">
        <v>12</v>
      </c>
      <c r="J69">
        <v>88</v>
      </c>
      <c r="K69" t="s">
        <v>25664</v>
      </c>
      <c r="L69" t="s">
        <v>25665</v>
      </c>
      <c r="M69" t="s">
        <v>25666</v>
      </c>
      <c r="N69" t="s">
        <v>25667</v>
      </c>
      <c r="O69" t="s">
        <v>25668</v>
      </c>
      <c r="P69" t="s">
        <v>25669</v>
      </c>
      <c r="Q69" t="s">
        <v>25670</v>
      </c>
      <c r="R69">
        <v>0.05</v>
      </c>
      <c r="S69" t="s">
        <v>25671</v>
      </c>
      <c r="T69" t="s">
        <v>25672</v>
      </c>
      <c r="U69" t="s">
        <v>25673</v>
      </c>
      <c r="V69" t="s">
        <v>25674</v>
      </c>
      <c r="W69" t="s">
        <v>25675</v>
      </c>
      <c r="X69" t="s">
        <v>25676</v>
      </c>
      <c r="Y69" t="b">
        <v>1</v>
      </c>
      <c r="Z69" t="s">
        <v>25677</v>
      </c>
      <c r="AA69" t="s">
        <v>25678</v>
      </c>
      <c r="AB69" t="s">
        <v>25679</v>
      </c>
      <c r="AC69" t="s">
        <v>25680</v>
      </c>
      <c r="AD69" t="s">
        <v>25681</v>
      </c>
      <c r="AE69" t="s">
        <v>25682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0.27</v>
      </c>
      <c r="I70">
        <v>11</v>
      </c>
      <c r="J70">
        <v>89</v>
      </c>
      <c r="K70" t="s">
        <v>25683</v>
      </c>
      <c r="L70" t="s">
        <v>25684</v>
      </c>
      <c r="M70" t="s">
        <v>25685</v>
      </c>
      <c r="N70" t="s">
        <v>25686</v>
      </c>
      <c r="O70" t="s">
        <v>25687</v>
      </c>
      <c r="P70" t="s">
        <v>25688</v>
      </c>
      <c r="Q70" t="s">
        <v>25689</v>
      </c>
      <c r="R70">
        <v>0.05</v>
      </c>
      <c r="S70" t="s">
        <v>25690</v>
      </c>
      <c r="T70" t="s">
        <v>25691</v>
      </c>
      <c r="U70" t="s">
        <v>24234</v>
      </c>
      <c r="V70" t="s">
        <v>25692</v>
      </c>
      <c r="W70" t="s">
        <v>25693</v>
      </c>
      <c r="X70" t="s">
        <v>25694</v>
      </c>
      <c r="Y70" t="b">
        <v>1</v>
      </c>
      <c r="Z70" t="s">
        <v>25695</v>
      </c>
      <c r="AA70" t="s">
        <v>25696</v>
      </c>
      <c r="AB70" t="s">
        <v>25697</v>
      </c>
      <c r="AC70" t="s">
        <v>25698</v>
      </c>
      <c r="AD70" t="s">
        <v>25699</v>
      </c>
      <c r="AE70" t="s">
        <v>25700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0.27</v>
      </c>
      <c r="I71">
        <v>10</v>
      </c>
      <c r="J71">
        <v>90</v>
      </c>
      <c r="K71" t="s">
        <v>25701</v>
      </c>
      <c r="L71" t="s">
        <v>25702</v>
      </c>
      <c r="M71" t="s">
        <v>25703</v>
      </c>
      <c r="N71" t="s">
        <v>25704</v>
      </c>
      <c r="O71" t="s">
        <v>25705</v>
      </c>
      <c r="P71" t="s">
        <v>25706</v>
      </c>
      <c r="Q71" t="s">
        <v>25707</v>
      </c>
      <c r="R71">
        <v>0.05</v>
      </c>
      <c r="S71" t="s">
        <v>25708</v>
      </c>
      <c r="T71" t="s">
        <v>25709</v>
      </c>
      <c r="U71" t="s">
        <v>25710</v>
      </c>
      <c r="V71" t="s">
        <v>25711</v>
      </c>
      <c r="W71" t="s">
        <v>25712</v>
      </c>
      <c r="X71" t="s">
        <v>25713</v>
      </c>
      <c r="Y71" t="b">
        <v>1</v>
      </c>
      <c r="Z71" t="s">
        <v>25714</v>
      </c>
      <c r="AA71" t="s">
        <v>25715</v>
      </c>
      <c r="AB71" t="s">
        <v>25716</v>
      </c>
      <c r="AC71" t="s">
        <v>25717</v>
      </c>
      <c r="AD71" t="s">
        <v>25718</v>
      </c>
      <c r="AE71" t="s">
        <v>25719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0.27</v>
      </c>
      <c r="I72">
        <v>9</v>
      </c>
      <c r="J72">
        <v>91</v>
      </c>
      <c r="K72" t="s">
        <v>25720</v>
      </c>
      <c r="L72" t="s">
        <v>25721</v>
      </c>
      <c r="M72" t="s">
        <v>25722</v>
      </c>
      <c r="N72" t="s">
        <v>25723</v>
      </c>
      <c r="O72" t="s">
        <v>25724</v>
      </c>
      <c r="P72" t="s">
        <v>25725</v>
      </c>
      <c r="Q72" t="s">
        <v>25726</v>
      </c>
      <c r="R72">
        <v>0.05</v>
      </c>
      <c r="S72" t="s">
        <v>25727</v>
      </c>
      <c r="T72" t="s">
        <v>25728</v>
      </c>
      <c r="U72" t="s">
        <v>25729</v>
      </c>
      <c r="V72" t="s">
        <v>25730</v>
      </c>
      <c r="W72" t="s">
        <v>25731</v>
      </c>
      <c r="X72" t="s">
        <v>25732</v>
      </c>
      <c r="Y72" t="b">
        <v>1</v>
      </c>
      <c r="Z72" t="s">
        <v>25733</v>
      </c>
      <c r="AA72" t="s">
        <v>25734</v>
      </c>
      <c r="AB72" t="s">
        <v>25735</v>
      </c>
      <c r="AC72" t="s">
        <v>25736</v>
      </c>
      <c r="AD72" t="s">
        <v>25737</v>
      </c>
      <c r="AE72" t="s">
        <v>25738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0.27</v>
      </c>
      <c r="I73">
        <v>8</v>
      </c>
      <c r="J73">
        <v>92</v>
      </c>
      <c r="K73" t="s">
        <v>25739</v>
      </c>
      <c r="L73" t="s">
        <v>25740</v>
      </c>
      <c r="M73" t="s">
        <v>25741</v>
      </c>
      <c r="N73" t="s">
        <v>25742</v>
      </c>
      <c r="O73" t="s">
        <v>25743</v>
      </c>
      <c r="P73" t="s">
        <v>25744</v>
      </c>
      <c r="Q73" t="s">
        <v>25745</v>
      </c>
      <c r="R73">
        <v>0.05</v>
      </c>
      <c r="S73" t="s">
        <v>25746</v>
      </c>
      <c r="T73" t="s">
        <v>25747</v>
      </c>
      <c r="U73" t="s">
        <v>25748</v>
      </c>
      <c r="V73" t="s">
        <v>25749</v>
      </c>
      <c r="W73" t="s">
        <v>25750</v>
      </c>
      <c r="X73" t="s">
        <v>25751</v>
      </c>
      <c r="Y73" t="b">
        <v>1</v>
      </c>
      <c r="Z73" t="s">
        <v>25752</v>
      </c>
      <c r="AA73" t="s">
        <v>25753</v>
      </c>
      <c r="AB73" t="s">
        <v>25754</v>
      </c>
      <c r="AC73" t="s">
        <v>25755</v>
      </c>
      <c r="AD73" t="s">
        <v>25756</v>
      </c>
      <c r="AE73" t="s">
        <v>25757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0.27</v>
      </c>
      <c r="I74">
        <v>7</v>
      </c>
      <c r="J74">
        <v>93</v>
      </c>
      <c r="K74" t="s">
        <v>25758</v>
      </c>
      <c r="L74" t="s">
        <v>25759</v>
      </c>
      <c r="M74" t="s">
        <v>25760</v>
      </c>
      <c r="N74" t="s">
        <v>25761</v>
      </c>
      <c r="O74" t="s">
        <v>25762</v>
      </c>
      <c r="P74" t="s">
        <v>25763</v>
      </c>
      <c r="Q74" t="s">
        <v>25764</v>
      </c>
      <c r="R74">
        <v>0.05</v>
      </c>
      <c r="S74" t="s">
        <v>25765</v>
      </c>
      <c r="T74" t="s">
        <v>25766</v>
      </c>
      <c r="U74" t="s">
        <v>25767</v>
      </c>
      <c r="V74" t="s">
        <v>25768</v>
      </c>
      <c r="W74" t="s">
        <v>25769</v>
      </c>
      <c r="X74" t="s">
        <v>25770</v>
      </c>
      <c r="Y74" t="b">
        <v>1</v>
      </c>
      <c r="Z74" t="s">
        <v>25771</v>
      </c>
      <c r="AA74" t="s">
        <v>25772</v>
      </c>
      <c r="AB74" t="s">
        <v>25773</v>
      </c>
      <c r="AC74" t="s">
        <v>25774</v>
      </c>
      <c r="AD74" t="s">
        <v>25775</v>
      </c>
      <c r="AE74" t="s">
        <v>25776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0.27</v>
      </c>
      <c r="I75">
        <v>6</v>
      </c>
      <c r="J75">
        <v>94</v>
      </c>
      <c r="K75" t="s">
        <v>25777</v>
      </c>
      <c r="L75" t="s">
        <v>25778</v>
      </c>
      <c r="M75" t="s">
        <v>25779</v>
      </c>
      <c r="N75" t="s">
        <v>25780</v>
      </c>
      <c r="O75" t="s">
        <v>25781</v>
      </c>
      <c r="P75" t="s">
        <v>25782</v>
      </c>
      <c r="Q75" t="s">
        <v>25783</v>
      </c>
      <c r="R75">
        <v>0.05</v>
      </c>
      <c r="S75" t="s">
        <v>25784</v>
      </c>
      <c r="T75" t="s">
        <v>25785</v>
      </c>
      <c r="U75" t="s">
        <v>25786</v>
      </c>
      <c r="V75" t="s">
        <v>25787</v>
      </c>
      <c r="W75" t="s">
        <v>25788</v>
      </c>
      <c r="X75" t="s">
        <v>25789</v>
      </c>
      <c r="Y75" t="b">
        <v>1</v>
      </c>
      <c r="Z75" t="s">
        <v>25790</v>
      </c>
      <c r="AA75" t="s">
        <v>25791</v>
      </c>
      <c r="AB75" t="s">
        <v>25792</v>
      </c>
      <c r="AC75" t="s">
        <v>25793</v>
      </c>
      <c r="AD75" t="s">
        <v>25794</v>
      </c>
      <c r="AE75" t="s">
        <v>25795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0.27</v>
      </c>
      <c r="I76">
        <v>5</v>
      </c>
      <c r="J76">
        <v>95</v>
      </c>
      <c r="K76" t="s">
        <v>25796</v>
      </c>
      <c r="L76" t="s">
        <v>25797</v>
      </c>
      <c r="M76" t="s">
        <v>25798</v>
      </c>
      <c r="N76" t="s">
        <v>25799</v>
      </c>
      <c r="O76" t="s">
        <v>18957</v>
      </c>
      <c r="P76" t="s">
        <v>25800</v>
      </c>
      <c r="Q76" t="s">
        <v>25801</v>
      </c>
      <c r="R76">
        <v>0.05</v>
      </c>
      <c r="S76" t="s">
        <v>25802</v>
      </c>
      <c r="T76" t="s">
        <v>25803</v>
      </c>
      <c r="U76" t="s">
        <v>25804</v>
      </c>
      <c r="V76" t="s">
        <v>25805</v>
      </c>
      <c r="W76" t="s">
        <v>25806</v>
      </c>
      <c r="X76" t="s">
        <v>25807</v>
      </c>
      <c r="Y76" t="b">
        <v>1</v>
      </c>
      <c r="Z76" t="s">
        <v>25808</v>
      </c>
      <c r="AA76" t="s">
        <v>25809</v>
      </c>
      <c r="AB76" t="s">
        <v>25810</v>
      </c>
      <c r="AC76" t="s">
        <v>25811</v>
      </c>
      <c r="AD76" t="s">
        <v>25812</v>
      </c>
      <c r="AE76" t="s">
        <v>25813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76"/>
  <sheetViews>
    <sheetView topLeftCell="A58" workbookViewId="0">
      <selection activeCell="A77" sqref="A77:XFD142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0.28000000000000003</v>
      </c>
      <c r="I2">
        <v>79</v>
      </c>
      <c r="J2">
        <v>21</v>
      </c>
      <c r="K2" t="s">
        <v>25814</v>
      </c>
      <c r="L2" t="s">
        <v>11994</v>
      </c>
      <c r="M2" t="s">
        <v>25815</v>
      </c>
      <c r="N2" t="s">
        <v>25816</v>
      </c>
      <c r="O2" t="s">
        <v>25817</v>
      </c>
      <c r="P2" t="s">
        <v>25818</v>
      </c>
      <c r="Q2" t="s">
        <v>25819</v>
      </c>
      <c r="R2">
        <v>0.05</v>
      </c>
      <c r="S2" t="s">
        <v>25820</v>
      </c>
      <c r="T2" t="s">
        <v>25821</v>
      </c>
      <c r="U2" t="s">
        <v>25822</v>
      </c>
      <c r="V2" t="s">
        <v>25823</v>
      </c>
      <c r="W2" t="s">
        <v>25823</v>
      </c>
      <c r="X2" t="s">
        <v>25824</v>
      </c>
      <c r="Y2" t="b">
        <v>1</v>
      </c>
      <c r="Z2" t="s">
        <v>25825</v>
      </c>
      <c r="AA2" t="s">
        <v>25826</v>
      </c>
      <c r="AB2" t="s">
        <v>25827</v>
      </c>
      <c r="AC2" t="s">
        <v>25828</v>
      </c>
      <c r="AD2" t="s">
        <v>25829</v>
      </c>
      <c r="AE2" t="s">
        <v>25830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0.28000000000000003</v>
      </c>
      <c r="I3">
        <v>78</v>
      </c>
      <c r="J3">
        <v>22</v>
      </c>
      <c r="K3" t="s">
        <v>25831</v>
      </c>
      <c r="L3" t="s">
        <v>25832</v>
      </c>
      <c r="M3" t="s">
        <v>25833</v>
      </c>
      <c r="N3" t="s">
        <v>25834</v>
      </c>
      <c r="O3" t="s">
        <v>25835</v>
      </c>
      <c r="P3" t="s">
        <v>25836</v>
      </c>
      <c r="Q3" t="s">
        <v>25837</v>
      </c>
      <c r="R3">
        <v>0.05</v>
      </c>
      <c r="S3" t="s">
        <v>25838</v>
      </c>
      <c r="T3" t="s">
        <v>25839</v>
      </c>
      <c r="U3" t="s">
        <v>25840</v>
      </c>
      <c r="V3" t="s">
        <v>25841</v>
      </c>
      <c r="W3" t="s">
        <v>25842</v>
      </c>
      <c r="X3" t="s">
        <v>25843</v>
      </c>
      <c r="Y3" t="b">
        <v>1</v>
      </c>
      <c r="Z3" t="s">
        <v>25844</v>
      </c>
      <c r="AA3" t="s">
        <v>25845</v>
      </c>
      <c r="AB3" t="s">
        <v>25846</v>
      </c>
      <c r="AC3" t="s">
        <v>25847</v>
      </c>
      <c r="AD3" t="s">
        <v>25848</v>
      </c>
      <c r="AE3" t="s">
        <v>25849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0.28000000000000003</v>
      </c>
      <c r="I4">
        <v>77</v>
      </c>
      <c r="J4">
        <v>23</v>
      </c>
      <c r="K4" t="s">
        <v>25850</v>
      </c>
      <c r="L4" t="s">
        <v>25851</v>
      </c>
      <c r="M4" t="s">
        <v>25852</v>
      </c>
      <c r="N4" t="s">
        <v>25853</v>
      </c>
      <c r="O4" t="s">
        <v>25854</v>
      </c>
      <c r="P4" t="s">
        <v>25855</v>
      </c>
      <c r="Q4" t="s">
        <v>25856</v>
      </c>
      <c r="R4">
        <v>0.05</v>
      </c>
      <c r="S4" t="s">
        <v>25857</v>
      </c>
      <c r="T4" t="s">
        <v>25858</v>
      </c>
      <c r="U4" t="s">
        <v>25859</v>
      </c>
      <c r="V4" t="s">
        <v>25860</v>
      </c>
      <c r="W4" t="s">
        <v>25861</v>
      </c>
      <c r="X4" t="s">
        <v>25862</v>
      </c>
      <c r="Y4" t="b">
        <v>1</v>
      </c>
      <c r="Z4" t="s">
        <v>25863</v>
      </c>
      <c r="AA4" t="s">
        <v>25864</v>
      </c>
      <c r="AB4" t="s">
        <v>25865</v>
      </c>
      <c r="AC4" t="s">
        <v>25866</v>
      </c>
      <c r="AD4" t="s">
        <v>25867</v>
      </c>
      <c r="AE4" t="s">
        <v>25868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0.28000000000000003</v>
      </c>
      <c r="I5">
        <v>76</v>
      </c>
      <c r="J5">
        <v>24</v>
      </c>
      <c r="K5" t="s">
        <v>25869</v>
      </c>
      <c r="L5" t="s">
        <v>25870</v>
      </c>
      <c r="M5" t="s">
        <v>25871</v>
      </c>
      <c r="N5" t="s">
        <v>25872</v>
      </c>
      <c r="O5" t="s">
        <v>25873</v>
      </c>
      <c r="P5" t="s">
        <v>25874</v>
      </c>
      <c r="Q5" t="s">
        <v>25875</v>
      </c>
      <c r="R5">
        <v>0.05</v>
      </c>
      <c r="S5" t="s">
        <v>25876</v>
      </c>
      <c r="T5" t="s">
        <v>25877</v>
      </c>
      <c r="U5" t="s">
        <v>25878</v>
      </c>
      <c r="V5" t="s">
        <v>25879</v>
      </c>
      <c r="W5" t="s">
        <v>25880</v>
      </c>
      <c r="X5" t="s">
        <v>25881</v>
      </c>
      <c r="Y5" t="b">
        <v>1</v>
      </c>
      <c r="Z5" t="s">
        <v>25882</v>
      </c>
      <c r="AA5" t="s">
        <v>25883</v>
      </c>
      <c r="AB5" t="s">
        <v>25884</v>
      </c>
      <c r="AC5" t="s">
        <v>25885</v>
      </c>
      <c r="AD5" t="s">
        <v>25886</v>
      </c>
      <c r="AE5" t="s">
        <v>25887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0.28000000000000003</v>
      </c>
      <c r="I6">
        <v>75</v>
      </c>
      <c r="J6">
        <v>25</v>
      </c>
      <c r="K6" t="s">
        <v>25888</v>
      </c>
      <c r="L6" t="s">
        <v>25889</v>
      </c>
      <c r="M6" t="s">
        <v>25890</v>
      </c>
      <c r="N6" t="s">
        <v>25891</v>
      </c>
      <c r="O6" t="s">
        <v>25892</v>
      </c>
      <c r="P6" t="s">
        <v>25893</v>
      </c>
      <c r="Q6" t="s">
        <v>25894</v>
      </c>
      <c r="R6">
        <v>0.05</v>
      </c>
      <c r="S6" t="s">
        <v>25895</v>
      </c>
      <c r="T6" t="s">
        <v>25896</v>
      </c>
      <c r="U6" t="s">
        <v>25897</v>
      </c>
      <c r="V6" t="s">
        <v>25898</v>
      </c>
      <c r="W6" t="s">
        <v>25899</v>
      </c>
      <c r="X6" t="s">
        <v>25900</v>
      </c>
      <c r="Y6" t="b">
        <v>1</v>
      </c>
      <c r="Z6" t="s">
        <v>25901</v>
      </c>
      <c r="AA6" t="s">
        <v>25902</v>
      </c>
      <c r="AB6" t="s">
        <v>25903</v>
      </c>
      <c r="AC6" t="s">
        <v>25904</v>
      </c>
      <c r="AD6" t="s">
        <v>25905</v>
      </c>
      <c r="AE6" t="s">
        <v>25906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0.28000000000000003</v>
      </c>
      <c r="I7">
        <v>74</v>
      </c>
      <c r="J7">
        <v>26</v>
      </c>
      <c r="K7" t="s">
        <v>25907</v>
      </c>
      <c r="L7" t="s">
        <v>25908</v>
      </c>
      <c r="M7" t="s">
        <v>25909</v>
      </c>
      <c r="N7" t="s">
        <v>25910</v>
      </c>
      <c r="O7" t="s">
        <v>25911</v>
      </c>
      <c r="P7" t="s">
        <v>25912</v>
      </c>
      <c r="Q7" t="s">
        <v>25913</v>
      </c>
      <c r="R7">
        <v>0.05</v>
      </c>
      <c r="S7" t="s">
        <v>25914</v>
      </c>
      <c r="T7" t="s">
        <v>25915</v>
      </c>
      <c r="U7" t="s">
        <v>25916</v>
      </c>
      <c r="V7" t="s">
        <v>25917</v>
      </c>
      <c r="W7" t="s">
        <v>25918</v>
      </c>
      <c r="X7" t="s">
        <v>25919</v>
      </c>
      <c r="Y7" t="b">
        <v>1</v>
      </c>
      <c r="Z7" t="s">
        <v>25920</v>
      </c>
      <c r="AA7" t="s">
        <v>25921</v>
      </c>
      <c r="AB7" t="s">
        <v>25922</v>
      </c>
      <c r="AC7" t="s">
        <v>25923</v>
      </c>
      <c r="AD7" t="s">
        <v>25924</v>
      </c>
      <c r="AE7" t="s">
        <v>25925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0.28000000000000003</v>
      </c>
      <c r="I8">
        <v>73</v>
      </c>
      <c r="J8">
        <v>27</v>
      </c>
      <c r="K8" t="s">
        <v>25926</v>
      </c>
      <c r="L8" t="s">
        <v>25927</v>
      </c>
      <c r="M8" t="s">
        <v>25928</v>
      </c>
      <c r="N8" t="s">
        <v>25929</v>
      </c>
      <c r="O8" t="s">
        <v>25930</v>
      </c>
      <c r="P8" t="s">
        <v>25931</v>
      </c>
      <c r="Q8" t="s">
        <v>25932</v>
      </c>
      <c r="R8">
        <v>0.05</v>
      </c>
      <c r="S8" t="s">
        <v>25933</v>
      </c>
      <c r="T8" t="s">
        <v>25934</v>
      </c>
      <c r="U8" t="s">
        <v>25935</v>
      </c>
      <c r="V8" t="s">
        <v>25936</v>
      </c>
      <c r="W8" t="s">
        <v>25937</v>
      </c>
      <c r="X8" t="s">
        <v>25938</v>
      </c>
      <c r="Y8" t="b">
        <v>1</v>
      </c>
      <c r="Z8" t="s">
        <v>20861</v>
      </c>
      <c r="AA8" t="s">
        <v>25939</v>
      </c>
      <c r="AB8" t="s">
        <v>25940</v>
      </c>
      <c r="AC8" t="s">
        <v>25941</v>
      </c>
      <c r="AD8" t="s">
        <v>25942</v>
      </c>
      <c r="AE8" t="s">
        <v>25943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0.28000000000000003</v>
      </c>
      <c r="I9">
        <v>72</v>
      </c>
      <c r="J9">
        <v>28</v>
      </c>
      <c r="K9" t="s">
        <v>25944</v>
      </c>
      <c r="L9" t="s">
        <v>25945</v>
      </c>
      <c r="M9" t="s">
        <v>25946</v>
      </c>
      <c r="N9" t="s">
        <v>25947</v>
      </c>
      <c r="O9" t="s">
        <v>25948</v>
      </c>
      <c r="P9" t="s">
        <v>25949</v>
      </c>
      <c r="Q9" t="s">
        <v>25950</v>
      </c>
      <c r="R9">
        <v>0.05</v>
      </c>
      <c r="S9" t="s">
        <v>25951</v>
      </c>
      <c r="T9" t="s">
        <v>25952</v>
      </c>
      <c r="U9" t="s">
        <v>25953</v>
      </c>
      <c r="V9" t="s">
        <v>25954</v>
      </c>
      <c r="W9" t="s">
        <v>25955</v>
      </c>
      <c r="X9" t="s">
        <v>25956</v>
      </c>
      <c r="Y9" t="b">
        <v>1</v>
      </c>
      <c r="Z9" t="s">
        <v>25957</v>
      </c>
      <c r="AA9" t="s">
        <v>25958</v>
      </c>
      <c r="AB9" t="s">
        <v>25959</v>
      </c>
      <c r="AC9" t="s">
        <v>25960</v>
      </c>
      <c r="AD9" t="s">
        <v>25961</v>
      </c>
      <c r="AE9" t="s">
        <v>25962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0.28000000000000003</v>
      </c>
      <c r="I10">
        <v>71</v>
      </c>
      <c r="J10">
        <v>29</v>
      </c>
      <c r="K10" t="s">
        <v>25963</v>
      </c>
      <c r="L10" t="s">
        <v>25964</v>
      </c>
      <c r="M10" t="s">
        <v>25965</v>
      </c>
      <c r="N10" t="s">
        <v>25966</v>
      </c>
      <c r="O10" t="s">
        <v>25967</v>
      </c>
      <c r="P10" t="s">
        <v>25968</v>
      </c>
      <c r="Q10" t="s">
        <v>25969</v>
      </c>
      <c r="R10">
        <v>0.05</v>
      </c>
      <c r="S10" t="s">
        <v>25970</v>
      </c>
      <c r="T10" t="s">
        <v>25971</v>
      </c>
      <c r="U10" t="s">
        <v>25972</v>
      </c>
      <c r="V10" t="s">
        <v>25973</v>
      </c>
      <c r="W10" t="s">
        <v>25974</v>
      </c>
      <c r="X10" t="s">
        <v>25975</v>
      </c>
      <c r="Y10" t="b">
        <v>1</v>
      </c>
      <c r="Z10" t="s">
        <v>25976</v>
      </c>
      <c r="AA10" t="s">
        <v>25977</v>
      </c>
      <c r="AB10" t="s">
        <v>25978</v>
      </c>
      <c r="AC10" t="s">
        <v>25979</v>
      </c>
      <c r="AD10" t="s">
        <v>25980</v>
      </c>
      <c r="AE10" t="s">
        <v>25981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0.28000000000000003</v>
      </c>
      <c r="I11">
        <v>70</v>
      </c>
      <c r="J11">
        <v>30</v>
      </c>
      <c r="K11" t="s">
        <v>25982</v>
      </c>
      <c r="L11" t="s">
        <v>25983</v>
      </c>
      <c r="M11" t="s">
        <v>25984</v>
      </c>
      <c r="N11" t="s">
        <v>25985</v>
      </c>
      <c r="O11" t="s">
        <v>25986</v>
      </c>
      <c r="P11" t="s">
        <v>25987</v>
      </c>
      <c r="Q11" t="s">
        <v>25988</v>
      </c>
      <c r="R11">
        <v>0.05</v>
      </c>
      <c r="S11" t="s">
        <v>25989</v>
      </c>
      <c r="T11" t="s">
        <v>25990</v>
      </c>
      <c r="U11" t="s">
        <v>25991</v>
      </c>
      <c r="V11" t="s">
        <v>25992</v>
      </c>
      <c r="W11" t="s">
        <v>25993</v>
      </c>
      <c r="X11" t="s">
        <v>25994</v>
      </c>
      <c r="Y11" t="b">
        <v>1</v>
      </c>
      <c r="Z11" t="s">
        <v>25995</v>
      </c>
      <c r="AA11" t="s">
        <v>25996</v>
      </c>
      <c r="AB11" t="s">
        <v>25997</v>
      </c>
      <c r="AC11" t="s">
        <v>25998</v>
      </c>
      <c r="AD11" t="s">
        <v>25999</v>
      </c>
      <c r="AE11" t="s">
        <v>26000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0.28000000000000003</v>
      </c>
      <c r="I12">
        <v>69</v>
      </c>
      <c r="J12">
        <v>31</v>
      </c>
      <c r="K12" t="s">
        <v>26001</v>
      </c>
      <c r="L12" t="s">
        <v>26002</v>
      </c>
      <c r="M12" t="s">
        <v>26003</v>
      </c>
      <c r="N12" t="s">
        <v>26004</v>
      </c>
      <c r="O12" t="s">
        <v>26005</v>
      </c>
      <c r="P12" t="s">
        <v>26006</v>
      </c>
      <c r="Q12" t="s">
        <v>26007</v>
      </c>
      <c r="R12">
        <v>0.05</v>
      </c>
      <c r="S12" t="s">
        <v>26008</v>
      </c>
      <c r="T12" t="s">
        <v>26009</v>
      </c>
      <c r="U12" t="s">
        <v>26010</v>
      </c>
      <c r="V12" t="s">
        <v>26011</v>
      </c>
      <c r="W12" t="s">
        <v>26012</v>
      </c>
      <c r="X12" t="s">
        <v>26013</v>
      </c>
      <c r="Y12" t="b">
        <v>1</v>
      </c>
      <c r="Z12" t="s">
        <v>26014</v>
      </c>
      <c r="AA12" t="s">
        <v>26015</v>
      </c>
      <c r="AB12" t="s">
        <v>26016</v>
      </c>
      <c r="AC12" t="s">
        <v>26017</v>
      </c>
      <c r="AD12" t="s">
        <v>26018</v>
      </c>
      <c r="AE12" t="s">
        <v>26019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0.28000000000000003</v>
      </c>
      <c r="I13">
        <v>68</v>
      </c>
      <c r="J13">
        <v>32</v>
      </c>
      <c r="K13" t="s">
        <v>26020</v>
      </c>
      <c r="L13" t="s">
        <v>26021</v>
      </c>
      <c r="M13" t="s">
        <v>26022</v>
      </c>
      <c r="N13" t="s">
        <v>26023</v>
      </c>
      <c r="O13" t="s">
        <v>26024</v>
      </c>
      <c r="P13" t="s">
        <v>26025</v>
      </c>
      <c r="Q13" t="s">
        <v>26026</v>
      </c>
      <c r="R13">
        <v>0.05</v>
      </c>
      <c r="S13" t="s">
        <v>26027</v>
      </c>
      <c r="T13" t="s">
        <v>26028</v>
      </c>
      <c r="U13" t="s">
        <v>26029</v>
      </c>
      <c r="V13" t="s">
        <v>26030</v>
      </c>
      <c r="W13" t="s">
        <v>26031</v>
      </c>
      <c r="X13" t="s">
        <v>26032</v>
      </c>
      <c r="Y13" t="b">
        <v>1</v>
      </c>
      <c r="Z13" t="s">
        <v>26033</v>
      </c>
      <c r="AA13" t="s">
        <v>26034</v>
      </c>
      <c r="AB13" t="s">
        <v>26035</v>
      </c>
      <c r="AC13" t="s">
        <v>26036</v>
      </c>
      <c r="AD13" t="s">
        <v>26037</v>
      </c>
      <c r="AE13" t="s">
        <v>19346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0.28000000000000003</v>
      </c>
      <c r="I14">
        <v>67</v>
      </c>
      <c r="J14">
        <v>33</v>
      </c>
      <c r="K14" t="s">
        <v>26038</v>
      </c>
      <c r="L14" t="s">
        <v>26039</v>
      </c>
      <c r="M14" t="s">
        <v>26040</v>
      </c>
      <c r="N14" t="s">
        <v>26041</v>
      </c>
      <c r="O14" t="s">
        <v>26042</v>
      </c>
      <c r="P14" t="s">
        <v>26043</v>
      </c>
      <c r="Q14" t="s">
        <v>26044</v>
      </c>
      <c r="R14">
        <v>0.05</v>
      </c>
      <c r="S14" t="s">
        <v>26045</v>
      </c>
      <c r="T14" t="s">
        <v>26046</v>
      </c>
      <c r="U14" t="s">
        <v>26047</v>
      </c>
      <c r="V14" t="s">
        <v>26048</v>
      </c>
      <c r="W14" t="s">
        <v>26049</v>
      </c>
      <c r="X14" t="s">
        <v>26050</v>
      </c>
      <c r="Y14" t="b">
        <v>1</v>
      </c>
      <c r="Z14" t="s">
        <v>26051</v>
      </c>
      <c r="AA14" t="s">
        <v>26052</v>
      </c>
      <c r="AB14" t="s">
        <v>26053</v>
      </c>
      <c r="AC14" t="s">
        <v>26054</v>
      </c>
      <c r="AD14" t="s">
        <v>26055</v>
      </c>
      <c r="AE14" t="s">
        <v>26056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0.28000000000000003</v>
      </c>
      <c r="I15">
        <v>66</v>
      </c>
      <c r="J15">
        <v>34</v>
      </c>
      <c r="K15" t="s">
        <v>26057</v>
      </c>
      <c r="L15" t="s">
        <v>26058</v>
      </c>
      <c r="M15" t="s">
        <v>26059</v>
      </c>
      <c r="N15" t="s">
        <v>26060</v>
      </c>
      <c r="O15" t="s">
        <v>26061</v>
      </c>
      <c r="P15" t="s">
        <v>26062</v>
      </c>
      <c r="Q15" t="s">
        <v>26063</v>
      </c>
      <c r="R15">
        <v>0.05</v>
      </c>
      <c r="S15" t="s">
        <v>26064</v>
      </c>
      <c r="T15" t="s">
        <v>26065</v>
      </c>
      <c r="U15" t="s">
        <v>26066</v>
      </c>
      <c r="V15" t="s">
        <v>26067</v>
      </c>
      <c r="W15" t="s">
        <v>26068</v>
      </c>
      <c r="X15" t="s">
        <v>26069</v>
      </c>
      <c r="Y15" t="b">
        <v>1</v>
      </c>
      <c r="Z15" t="s">
        <v>26070</v>
      </c>
      <c r="AA15" t="s">
        <v>26071</v>
      </c>
      <c r="AB15" t="s">
        <v>26072</v>
      </c>
      <c r="AC15" t="s">
        <v>26073</v>
      </c>
      <c r="AD15" t="s">
        <v>26074</v>
      </c>
      <c r="AE15" t="s">
        <v>26075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0.28000000000000003</v>
      </c>
      <c r="I16">
        <v>65</v>
      </c>
      <c r="J16">
        <v>35</v>
      </c>
      <c r="K16" t="s">
        <v>26076</v>
      </c>
      <c r="L16" t="s">
        <v>26077</v>
      </c>
      <c r="M16" t="s">
        <v>26078</v>
      </c>
      <c r="N16" t="s">
        <v>26079</v>
      </c>
      <c r="O16" t="s">
        <v>26080</v>
      </c>
      <c r="P16" t="s">
        <v>26081</v>
      </c>
      <c r="Q16" t="s">
        <v>26082</v>
      </c>
      <c r="R16">
        <v>0.05</v>
      </c>
      <c r="S16" t="s">
        <v>26083</v>
      </c>
      <c r="T16" t="s">
        <v>26084</v>
      </c>
      <c r="U16" t="s">
        <v>26085</v>
      </c>
      <c r="V16" t="s">
        <v>26086</v>
      </c>
      <c r="W16" t="s">
        <v>26087</v>
      </c>
      <c r="X16" t="s">
        <v>26088</v>
      </c>
      <c r="Y16" t="b">
        <v>1</v>
      </c>
      <c r="Z16" t="s">
        <v>26089</v>
      </c>
      <c r="AA16" t="s">
        <v>26090</v>
      </c>
      <c r="AB16" t="s">
        <v>26091</v>
      </c>
      <c r="AC16" t="s">
        <v>26092</v>
      </c>
      <c r="AD16" t="s">
        <v>26093</v>
      </c>
      <c r="AE16" t="s">
        <v>26094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0.28000000000000003</v>
      </c>
      <c r="I17">
        <v>64</v>
      </c>
      <c r="J17">
        <v>36</v>
      </c>
      <c r="K17" t="s">
        <v>26095</v>
      </c>
      <c r="L17" t="s">
        <v>26096</v>
      </c>
      <c r="M17" t="s">
        <v>26097</v>
      </c>
      <c r="N17" t="s">
        <v>26098</v>
      </c>
      <c r="O17" t="s">
        <v>26099</v>
      </c>
      <c r="P17" t="s">
        <v>26100</v>
      </c>
      <c r="Q17" t="s">
        <v>26101</v>
      </c>
      <c r="R17">
        <v>0.05</v>
      </c>
      <c r="S17" t="s">
        <v>26102</v>
      </c>
      <c r="T17" t="s">
        <v>26103</v>
      </c>
      <c r="U17" t="s">
        <v>26104</v>
      </c>
      <c r="V17" t="s">
        <v>26105</v>
      </c>
      <c r="W17" t="s">
        <v>26106</v>
      </c>
      <c r="X17" t="s">
        <v>26107</v>
      </c>
      <c r="Y17" t="b">
        <v>1</v>
      </c>
      <c r="Z17" t="s">
        <v>26108</v>
      </c>
      <c r="AA17" t="s">
        <v>26109</v>
      </c>
      <c r="AB17" t="s">
        <v>26110</v>
      </c>
      <c r="AC17" t="s">
        <v>26111</v>
      </c>
      <c r="AD17" t="s">
        <v>26112</v>
      </c>
      <c r="AE17" t="s">
        <v>26113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0.28000000000000003</v>
      </c>
      <c r="I18">
        <v>63</v>
      </c>
      <c r="J18">
        <v>37</v>
      </c>
      <c r="K18" t="s">
        <v>26114</v>
      </c>
      <c r="L18" t="s">
        <v>26115</v>
      </c>
      <c r="M18" t="s">
        <v>26116</v>
      </c>
      <c r="N18" t="s">
        <v>26117</v>
      </c>
      <c r="O18" t="s">
        <v>26118</v>
      </c>
      <c r="P18" t="s">
        <v>26119</v>
      </c>
      <c r="Q18" t="s">
        <v>26120</v>
      </c>
      <c r="R18">
        <v>0.05</v>
      </c>
      <c r="S18" t="s">
        <v>26121</v>
      </c>
      <c r="T18" t="s">
        <v>26122</v>
      </c>
      <c r="U18" t="s">
        <v>26123</v>
      </c>
      <c r="V18" t="s">
        <v>26124</v>
      </c>
      <c r="W18" t="s">
        <v>26125</v>
      </c>
      <c r="X18" t="s">
        <v>26126</v>
      </c>
      <c r="Y18" t="b">
        <v>1</v>
      </c>
      <c r="Z18" t="s">
        <v>26127</v>
      </c>
      <c r="AA18" t="s">
        <v>26128</v>
      </c>
      <c r="AB18" t="s">
        <v>26129</v>
      </c>
      <c r="AC18" t="s">
        <v>26130</v>
      </c>
      <c r="AD18" t="s">
        <v>26131</v>
      </c>
      <c r="AE18" t="s">
        <v>26132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0.28000000000000003</v>
      </c>
      <c r="I19">
        <v>62</v>
      </c>
      <c r="J19">
        <v>38</v>
      </c>
      <c r="K19" t="s">
        <v>26133</v>
      </c>
      <c r="L19" t="s">
        <v>26134</v>
      </c>
      <c r="M19" t="s">
        <v>26135</v>
      </c>
      <c r="N19" t="s">
        <v>26136</v>
      </c>
      <c r="O19" t="s">
        <v>26137</v>
      </c>
      <c r="P19" t="s">
        <v>26138</v>
      </c>
      <c r="Q19" t="s">
        <v>26139</v>
      </c>
      <c r="R19">
        <v>0.05</v>
      </c>
      <c r="S19" t="s">
        <v>26140</v>
      </c>
      <c r="T19" t="s">
        <v>26141</v>
      </c>
      <c r="U19" t="s">
        <v>26142</v>
      </c>
      <c r="V19" t="s">
        <v>26143</v>
      </c>
      <c r="W19" t="s">
        <v>26144</v>
      </c>
      <c r="X19" t="s">
        <v>26145</v>
      </c>
      <c r="Y19" t="b">
        <v>1</v>
      </c>
      <c r="Z19" t="s">
        <v>26146</v>
      </c>
      <c r="AA19" t="s">
        <v>26147</v>
      </c>
      <c r="AB19" t="s">
        <v>26148</v>
      </c>
      <c r="AC19" t="s">
        <v>26149</v>
      </c>
      <c r="AD19" t="s">
        <v>26150</v>
      </c>
      <c r="AE19" t="s">
        <v>26151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0.28000000000000003</v>
      </c>
      <c r="I20">
        <v>61</v>
      </c>
      <c r="J20">
        <v>39</v>
      </c>
      <c r="K20" t="s">
        <v>26152</v>
      </c>
      <c r="L20" t="s">
        <v>26153</v>
      </c>
      <c r="M20" t="s">
        <v>26154</v>
      </c>
      <c r="N20" t="s">
        <v>26155</v>
      </c>
      <c r="O20" t="s">
        <v>26156</v>
      </c>
      <c r="P20" t="s">
        <v>26157</v>
      </c>
      <c r="Q20" t="s">
        <v>26158</v>
      </c>
      <c r="R20">
        <v>0.05</v>
      </c>
      <c r="S20" t="s">
        <v>26159</v>
      </c>
      <c r="T20" t="s">
        <v>26160</v>
      </c>
      <c r="U20" t="s">
        <v>26161</v>
      </c>
      <c r="V20" t="s">
        <v>26162</v>
      </c>
      <c r="W20" t="s">
        <v>26163</v>
      </c>
      <c r="X20" t="s">
        <v>26164</v>
      </c>
      <c r="Y20" t="b">
        <v>1</v>
      </c>
      <c r="Z20" t="s">
        <v>26165</v>
      </c>
      <c r="AA20" t="s">
        <v>26166</v>
      </c>
      <c r="AB20" t="s">
        <v>26167</v>
      </c>
      <c r="AC20" t="s">
        <v>26168</v>
      </c>
      <c r="AD20" t="s">
        <v>26169</v>
      </c>
      <c r="AE20" t="s">
        <v>26170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0.28000000000000003</v>
      </c>
      <c r="I21">
        <v>60</v>
      </c>
      <c r="J21">
        <v>40</v>
      </c>
      <c r="K21" t="s">
        <v>26171</v>
      </c>
      <c r="L21" t="s">
        <v>26172</v>
      </c>
      <c r="M21" t="s">
        <v>26173</v>
      </c>
      <c r="N21" t="s">
        <v>26174</v>
      </c>
      <c r="O21" t="s">
        <v>26175</v>
      </c>
      <c r="P21" t="s">
        <v>26176</v>
      </c>
      <c r="Q21" t="s">
        <v>26177</v>
      </c>
      <c r="R21">
        <v>0.05</v>
      </c>
      <c r="S21" t="s">
        <v>26178</v>
      </c>
      <c r="T21" t="s">
        <v>26179</v>
      </c>
      <c r="U21" t="s">
        <v>26180</v>
      </c>
      <c r="V21" t="s">
        <v>26181</v>
      </c>
      <c r="W21" t="s">
        <v>26182</v>
      </c>
      <c r="X21" t="s">
        <v>26183</v>
      </c>
      <c r="Y21" t="b">
        <v>1</v>
      </c>
      <c r="Z21" t="s">
        <v>26184</v>
      </c>
      <c r="AA21" t="s">
        <v>26185</v>
      </c>
      <c r="AB21" t="s">
        <v>26186</v>
      </c>
      <c r="AC21" t="s">
        <v>26187</v>
      </c>
      <c r="AD21" t="s">
        <v>26188</v>
      </c>
      <c r="AE21" t="s">
        <v>26189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0.28000000000000003</v>
      </c>
      <c r="I22">
        <v>59</v>
      </c>
      <c r="J22">
        <v>41</v>
      </c>
      <c r="K22" t="s">
        <v>26190</v>
      </c>
      <c r="L22" t="s">
        <v>26191</v>
      </c>
      <c r="M22" t="s">
        <v>26192</v>
      </c>
      <c r="N22" t="s">
        <v>26193</v>
      </c>
      <c r="O22" t="s">
        <v>26194</v>
      </c>
      <c r="P22" t="s">
        <v>26195</v>
      </c>
      <c r="Q22" t="s">
        <v>26196</v>
      </c>
      <c r="R22">
        <v>0.05</v>
      </c>
      <c r="S22" t="s">
        <v>26197</v>
      </c>
      <c r="T22" t="s">
        <v>26198</v>
      </c>
      <c r="U22" t="s">
        <v>26199</v>
      </c>
      <c r="V22" t="s">
        <v>26200</v>
      </c>
      <c r="W22" t="s">
        <v>26201</v>
      </c>
      <c r="X22" t="s">
        <v>26202</v>
      </c>
      <c r="Y22" t="b">
        <v>1</v>
      </c>
      <c r="Z22" t="s">
        <v>26203</v>
      </c>
      <c r="AA22" t="s">
        <v>26204</v>
      </c>
      <c r="AB22" t="s">
        <v>26205</v>
      </c>
      <c r="AC22" t="s">
        <v>26206</v>
      </c>
      <c r="AD22" t="s">
        <v>26207</v>
      </c>
      <c r="AE22" t="s">
        <v>26208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0.28000000000000003</v>
      </c>
      <c r="I23">
        <v>58</v>
      </c>
      <c r="J23">
        <v>42</v>
      </c>
      <c r="K23" t="s">
        <v>26209</v>
      </c>
      <c r="L23" t="s">
        <v>26210</v>
      </c>
      <c r="M23" t="s">
        <v>26211</v>
      </c>
      <c r="N23" t="s">
        <v>26212</v>
      </c>
      <c r="O23" t="s">
        <v>26213</v>
      </c>
      <c r="P23" t="s">
        <v>26214</v>
      </c>
      <c r="Q23" t="s">
        <v>26215</v>
      </c>
      <c r="R23">
        <v>0.05</v>
      </c>
      <c r="S23" t="s">
        <v>26216</v>
      </c>
      <c r="T23" t="s">
        <v>26217</v>
      </c>
      <c r="U23" t="s">
        <v>26218</v>
      </c>
      <c r="V23" t="s">
        <v>26219</v>
      </c>
      <c r="W23" t="s">
        <v>26220</v>
      </c>
      <c r="X23" t="s">
        <v>26221</v>
      </c>
      <c r="Y23" t="b">
        <v>1</v>
      </c>
      <c r="Z23" t="s">
        <v>26222</v>
      </c>
      <c r="AA23" t="s">
        <v>26223</v>
      </c>
      <c r="AB23" t="s">
        <v>26224</v>
      </c>
      <c r="AC23" t="s">
        <v>26225</v>
      </c>
      <c r="AD23" t="s">
        <v>26226</v>
      </c>
      <c r="AE23" t="s">
        <v>26227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0.28000000000000003</v>
      </c>
      <c r="I24">
        <v>57</v>
      </c>
      <c r="J24">
        <v>43</v>
      </c>
      <c r="K24" t="s">
        <v>26228</v>
      </c>
      <c r="L24" t="s">
        <v>26229</v>
      </c>
      <c r="M24" t="s">
        <v>26230</v>
      </c>
      <c r="N24" t="s">
        <v>26231</v>
      </c>
      <c r="O24" t="s">
        <v>26232</v>
      </c>
      <c r="P24" t="s">
        <v>26233</v>
      </c>
      <c r="Q24" t="s">
        <v>26234</v>
      </c>
      <c r="R24">
        <v>0.05</v>
      </c>
      <c r="S24" t="s">
        <v>16470</v>
      </c>
      <c r="T24" t="s">
        <v>26235</v>
      </c>
      <c r="U24" t="s">
        <v>26236</v>
      </c>
      <c r="V24" t="s">
        <v>26237</v>
      </c>
      <c r="W24" t="s">
        <v>26238</v>
      </c>
      <c r="X24" t="s">
        <v>26239</v>
      </c>
      <c r="Y24" t="b">
        <v>1</v>
      </c>
      <c r="Z24" t="s">
        <v>26240</v>
      </c>
      <c r="AA24" t="s">
        <v>26241</v>
      </c>
      <c r="AB24" t="s">
        <v>26242</v>
      </c>
      <c r="AC24" t="s">
        <v>26243</v>
      </c>
      <c r="AD24" t="s">
        <v>26244</v>
      </c>
      <c r="AE24" t="s">
        <v>26245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0.28000000000000003</v>
      </c>
      <c r="I25">
        <v>56</v>
      </c>
      <c r="J25">
        <v>44</v>
      </c>
      <c r="K25" t="s">
        <v>26246</v>
      </c>
      <c r="L25" t="s">
        <v>26247</v>
      </c>
      <c r="M25" t="s">
        <v>26248</v>
      </c>
      <c r="N25" t="s">
        <v>26249</v>
      </c>
      <c r="O25" t="s">
        <v>26250</v>
      </c>
      <c r="P25" t="s">
        <v>26251</v>
      </c>
      <c r="Q25" t="s">
        <v>26252</v>
      </c>
      <c r="R25">
        <v>0.05</v>
      </c>
      <c r="S25" t="s">
        <v>26253</v>
      </c>
      <c r="T25" t="s">
        <v>26254</v>
      </c>
      <c r="U25" t="s">
        <v>26255</v>
      </c>
      <c r="V25" t="s">
        <v>26256</v>
      </c>
      <c r="W25" t="s">
        <v>26257</v>
      </c>
      <c r="X25" t="s">
        <v>26258</v>
      </c>
      <c r="Y25" t="b">
        <v>1</v>
      </c>
      <c r="Z25" t="s">
        <v>26259</v>
      </c>
      <c r="AA25" t="s">
        <v>26260</v>
      </c>
      <c r="AB25" t="s">
        <v>26261</v>
      </c>
      <c r="AC25" t="s">
        <v>26262</v>
      </c>
      <c r="AD25" t="s">
        <v>26263</v>
      </c>
      <c r="AE25" t="s">
        <v>26264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0.28000000000000003</v>
      </c>
      <c r="I26">
        <v>55</v>
      </c>
      <c r="J26">
        <v>45</v>
      </c>
      <c r="K26" t="s">
        <v>26265</v>
      </c>
      <c r="L26" t="s">
        <v>26266</v>
      </c>
      <c r="M26" t="s">
        <v>26267</v>
      </c>
      <c r="N26" t="s">
        <v>26268</v>
      </c>
      <c r="O26" t="s">
        <v>26269</v>
      </c>
      <c r="P26" t="s">
        <v>26270</v>
      </c>
      <c r="Q26" t="s">
        <v>26271</v>
      </c>
      <c r="R26">
        <v>0.05</v>
      </c>
      <c r="S26" t="s">
        <v>26272</v>
      </c>
      <c r="T26" t="s">
        <v>26273</v>
      </c>
      <c r="U26" t="s">
        <v>26274</v>
      </c>
      <c r="V26" t="s">
        <v>26275</v>
      </c>
      <c r="W26" t="s">
        <v>26276</v>
      </c>
      <c r="X26" t="s">
        <v>26277</v>
      </c>
      <c r="Y26" t="b">
        <v>1</v>
      </c>
      <c r="Z26" t="s">
        <v>26278</v>
      </c>
      <c r="AA26" t="s">
        <v>26279</v>
      </c>
      <c r="AB26" t="s">
        <v>26280</v>
      </c>
      <c r="AC26" t="s">
        <v>26281</v>
      </c>
      <c r="AD26" t="s">
        <v>26282</v>
      </c>
      <c r="AE26" t="s">
        <v>26283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0.28000000000000003</v>
      </c>
      <c r="I27">
        <v>54</v>
      </c>
      <c r="J27">
        <v>46</v>
      </c>
      <c r="K27" t="s">
        <v>26284</v>
      </c>
      <c r="L27" t="s">
        <v>26285</v>
      </c>
      <c r="M27" t="s">
        <v>26286</v>
      </c>
      <c r="N27" t="s">
        <v>26287</v>
      </c>
      <c r="O27" t="s">
        <v>26288</v>
      </c>
      <c r="P27" t="s">
        <v>26289</v>
      </c>
      <c r="Q27" t="s">
        <v>26290</v>
      </c>
      <c r="R27">
        <v>0.05</v>
      </c>
      <c r="S27" t="s">
        <v>26291</v>
      </c>
      <c r="T27" t="s">
        <v>26292</v>
      </c>
      <c r="U27" t="s">
        <v>26293</v>
      </c>
      <c r="V27" t="s">
        <v>26294</v>
      </c>
      <c r="W27" t="s">
        <v>26295</v>
      </c>
      <c r="X27" t="s">
        <v>26296</v>
      </c>
      <c r="Y27" t="b">
        <v>1</v>
      </c>
      <c r="Z27" t="s">
        <v>26297</v>
      </c>
      <c r="AA27" t="s">
        <v>26298</v>
      </c>
      <c r="AB27" t="s">
        <v>26299</v>
      </c>
      <c r="AC27" t="s">
        <v>26300</v>
      </c>
      <c r="AD27" t="s">
        <v>26301</v>
      </c>
      <c r="AE27" t="s">
        <v>26302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0.28000000000000003</v>
      </c>
      <c r="I28">
        <v>53</v>
      </c>
      <c r="J28">
        <v>47</v>
      </c>
      <c r="K28" t="s">
        <v>26303</v>
      </c>
      <c r="L28" t="s">
        <v>26304</v>
      </c>
      <c r="M28" t="s">
        <v>26305</v>
      </c>
      <c r="N28" t="s">
        <v>26306</v>
      </c>
      <c r="O28" t="s">
        <v>26307</v>
      </c>
      <c r="P28" t="s">
        <v>26308</v>
      </c>
      <c r="Q28" t="s">
        <v>26309</v>
      </c>
      <c r="R28">
        <v>0.05</v>
      </c>
      <c r="S28" t="s">
        <v>26310</v>
      </c>
      <c r="T28" t="s">
        <v>26311</v>
      </c>
      <c r="U28" t="s">
        <v>26312</v>
      </c>
      <c r="V28" t="s">
        <v>26313</v>
      </c>
      <c r="W28" t="s">
        <v>26314</v>
      </c>
      <c r="X28" t="s">
        <v>26315</v>
      </c>
      <c r="Y28" t="b">
        <v>1</v>
      </c>
      <c r="Z28" t="s">
        <v>26316</v>
      </c>
      <c r="AA28" t="s">
        <v>26317</v>
      </c>
      <c r="AB28" t="s">
        <v>26318</v>
      </c>
      <c r="AC28" t="s">
        <v>26319</v>
      </c>
      <c r="AD28" t="s">
        <v>26320</v>
      </c>
      <c r="AE28" t="s">
        <v>26321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0.28000000000000003</v>
      </c>
      <c r="I29">
        <v>52</v>
      </c>
      <c r="J29">
        <v>48</v>
      </c>
      <c r="K29" t="s">
        <v>26322</v>
      </c>
      <c r="L29" t="s">
        <v>26323</v>
      </c>
      <c r="M29" t="s">
        <v>26324</v>
      </c>
      <c r="N29" t="s">
        <v>26325</v>
      </c>
      <c r="O29" t="s">
        <v>26326</v>
      </c>
      <c r="P29" t="s">
        <v>26327</v>
      </c>
      <c r="Q29" t="s">
        <v>26328</v>
      </c>
      <c r="R29">
        <v>0.05</v>
      </c>
      <c r="S29" t="s">
        <v>26329</v>
      </c>
      <c r="T29" t="s">
        <v>26330</v>
      </c>
      <c r="U29" t="s">
        <v>26331</v>
      </c>
      <c r="V29" t="s">
        <v>26332</v>
      </c>
      <c r="W29" t="s">
        <v>26333</v>
      </c>
      <c r="X29" t="s">
        <v>26334</v>
      </c>
      <c r="Y29" t="b">
        <v>1</v>
      </c>
      <c r="Z29" t="s">
        <v>26335</v>
      </c>
      <c r="AA29" t="s">
        <v>26336</v>
      </c>
      <c r="AB29" t="s">
        <v>26337</v>
      </c>
      <c r="AC29" t="s">
        <v>26338</v>
      </c>
      <c r="AD29" t="s">
        <v>26339</v>
      </c>
      <c r="AE29" t="s">
        <v>26340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0.28000000000000003</v>
      </c>
      <c r="I30">
        <v>51</v>
      </c>
      <c r="J30">
        <v>49</v>
      </c>
      <c r="K30" t="s">
        <v>26341</v>
      </c>
      <c r="L30" t="s">
        <v>26342</v>
      </c>
      <c r="M30" t="s">
        <v>26343</v>
      </c>
      <c r="N30" t="s">
        <v>26344</v>
      </c>
      <c r="O30" t="s">
        <v>26345</v>
      </c>
      <c r="P30" t="s">
        <v>26346</v>
      </c>
      <c r="Q30" t="s">
        <v>26347</v>
      </c>
      <c r="R30">
        <v>0.05</v>
      </c>
      <c r="S30" t="s">
        <v>26348</v>
      </c>
      <c r="T30" t="s">
        <v>26349</v>
      </c>
      <c r="U30" t="s">
        <v>26350</v>
      </c>
      <c r="V30" t="s">
        <v>26351</v>
      </c>
      <c r="W30" t="s">
        <v>26352</v>
      </c>
      <c r="X30" t="s">
        <v>26353</v>
      </c>
      <c r="Y30" t="b">
        <v>1</v>
      </c>
      <c r="Z30" t="s">
        <v>26354</v>
      </c>
      <c r="AA30" t="s">
        <v>17634</v>
      </c>
      <c r="AB30" t="s">
        <v>26355</v>
      </c>
      <c r="AC30" t="s">
        <v>26356</v>
      </c>
      <c r="AD30" t="s">
        <v>26357</v>
      </c>
      <c r="AE30" t="s">
        <v>26358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0.28000000000000003</v>
      </c>
      <c r="I31">
        <v>50</v>
      </c>
      <c r="J31">
        <v>50</v>
      </c>
      <c r="K31" t="s">
        <v>26359</v>
      </c>
      <c r="L31" t="s">
        <v>26360</v>
      </c>
      <c r="M31" t="s">
        <v>26361</v>
      </c>
      <c r="N31" t="s">
        <v>26362</v>
      </c>
      <c r="O31" t="s">
        <v>26363</v>
      </c>
      <c r="P31" t="s">
        <v>26364</v>
      </c>
      <c r="Q31" t="s">
        <v>26365</v>
      </c>
      <c r="R31">
        <v>0.05</v>
      </c>
      <c r="S31" t="s">
        <v>26366</v>
      </c>
      <c r="T31" t="s">
        <v>26367</v>
      </c>
      <c r="U31" t="s">
        <v>26368</v>
      </c>
      <c r="V31" t="s">
        <v>22800</v>
      </c>
      <c r="W31" t="s">
        <v>26369</v>
      </c>
      <c r="X31" t="s">
        <v>26370</v>
      </c>
      <c r="Y31" t="b">
        <v>1</v>
      </c>
      <c r="Z31" t="s">
        <v>26371</v>
      </c>
      <c r="AA31" t="s">
        <v>26372</v>
      </c>
      <c r="AB31" t="s">
        <v>26373</v>
      </c>
      <c r="AC31" t="s">
        <v>26374</v>
      </c>
      <c r="AD31" t="s">
        <v>26375</v>
      </c>
      <c r="AE31" t="s">
        <v>26376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0.28000000000000003</v>
      </c>
      <c r="I32">
        <v>49</v>
      </c>
      <c r="J32">
        <v>51</v>
      </c>
      <c r="K32" t="s">
        <v>26377</v>
      </c>
      <c r="L32" t="s">
        <v>26378</v>
      </c>
      <c r="M32" t="s">
        <v>26379</v>
      </c>
      <c r="N32" t="s">
        <v>26380</v>
      </c>
      <c r="O32" t="s">
        <v>26381</v>
      </c>
      <c r="P32" t="s">
        <v>26382</v>
      </c>
      <c r="Q32" t="s">
        <v>26383</v>
      </c>
      <c r="R32">
        <v>0.05</v>
      </c>
      <c r="S32" t="s">
        <v>26384</v>
      </c>
      <c r="T32" t="s">
        <v>26385</v>
      </c>
      <c r="U32" t="s">
        <v>26386</v>
      </c>
      <c r="V32" t="s">
        <v>26387</v>
      </c>
      <c r="W32" t="s">
        <v>26388</v>
      </c>
      <c r="X32" t="s">
        <v>26389</v>
      </c>
      <c r="Y32" t="b">
        <v>1</v>
      </c>
      <c r="Z32" t="s">
        <v>26390</v>
      </c>
      <c r="AA32" t="s">
        <v>26391</v>
      </c>
      <c r="AB32" t="s">
        <v>26392</v>
      </c>
      <c r="AC32" t="s">
        <v>26393</v>
      </c>
      <c r="AD32" t="s">
        <v>26394</v>
      </c>
      <c r="AE32" t="s">
        <v>26395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0.28000000000000003</v>
      </c>
      <c r="I33">
        <v>48</v>
      </c>
      <c r="J33">
        <v>52</v>
      </c>
      <c r="K33" t="s">
        <v>26396</v>
      </c>
      <c r="L33" t="s">
        <v>26397</v>
      </c>
      <c r="M33" t="s">
        <v>26398</v>
      </c>
      <c r="N33" t="s">
        <v>26399</v>
      </c>
      <c r="O33" t="s">
        <v>26400</v>
      </c>
      <c r="P33" t="s">
        <v>26401</v>
      </c>
      <c r="Q33" t="s">
        <v>26402</v>
      </c>
      <c r="R33">
        <v>0.05</v>
      </c>
      <c r="S33" t="s">
        <v>26403</v>
      </c>
      <c r="T33" t="s">
        <v>26404</v>
      </c>
      <c r="U33" t="s">
        <v>26405</v>
      </c>
      <c r="V33" t="s">
        <v>26406</v>
      </c>
      <c r="W33" t="s">
        <v>26407</v>
      </c>
      <c r="X33" t="s">
        <v>26408</v>
      </c>
      <c r="Y33" t="b">
        <v>1</v>
      </c>
      <c r="Z33" t="s">
        <v>26409</v>
      </c>
      <c r="AA33" t="s">
        <v>26410</v>
      </c>
      <c r="AB33" t="s">
        <v>26411</v>
      </c>
      <c r="AC33" t="s">
        <v>26412</v>
      </c>
      <c r="AD33" t="s">
        <v>26413</v>
      </c>
      <c r="AE33" t="s">
        <v>26414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0.28000000000000003</v>
      </c>
      <c r="I34">
        <v>47</v>
      </c>
      <c r="J34">
        <v>53</v>
      </c>
      <c r="K34" t="s">
        <v>26415</v>
      </c>
      <c r="L34" t="s">
        <v>26416</v>
      </c>
      <c r="M34" t="s">
        <v>26417</v>
      </c>
      <c r="N34" t="s">
        <v>26418</v>
      </c>
      <c r="O34" t="s">
        <v>26419</v>
      </c>
      <c r="P34" t="s">
        <v>26420</v>
      </c>
      <c r="Q34" t="s">
        <v>26421</v>
      </c>
      <c r="R34">
        <v>0.05</v>
      </c>
      <c r="S34" t="s">
        <v>26422</v>
      </c>
      <c r="T34" t="s">
        <v>26423</v>
      </c>
      <c r="U34" t="s">
        <v>26424</v>
      </c>
      <c r="V34" t="s">
        <v>26425</v>
      </c>
      <c r="W34" t="s">
        <v>26426</v>
      </c>
      <c r="X34" t="s">
        <v>26427</v>
      </c>
      <c r="Y34" t="b">
        <v>1</v>
      </c>
      <c r="Z34" t="s">
        <v>26428</v>
      </c>
      <c r="AA34" t="s">
        <v>26429</v>
      </c>
      <c r="AB34" t="s">
        <v>26430</v>
      </c>
      <c r="AC34" t="s">
        <v>26431</v>
      </c>
      <c r="AD34" t="s">
        <v>26432</v>
      </c>
      <c r="AE34" t="s">
        <v>26433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0.28000000000000003</v>
      </c>
      <c r="I35">
        <v>46</v>
      </c>
      <c r="J35">
        <v>54</v>
      </c>
      <c r="K35" t="s">
        <v>26434</v>
      </c>
      <c r="L35" t="s">
        <v>26435</v>
      </c>
      <c r="M35" t="s">
        <v>26436</v>
      </c>
      <c r="N35" t="s">
        <v>26437</v>
      </c>
      <c r="O35" t="s">
        <v>26438</v>
      </c>
      <c r="P35" t="s">
        <v>26439</v>
      </c>
      <c r="Q35" t="s">
        <v>26440</v>
      </c>
      <c r="R35">
        <v>0.05</v>
      </c>
      <c r="S35" t="s">
        <v>26441</v>
      </c>
      <c r="T35" t="s">
        <v>26442</v>
      </c>
      <c r="U35" t="s">
        <v>26443</v>
      </c>
      <c r="V35" t="s">
        <v>26444</v>
      </c>
      <c r="W35" t="s">
        <v>26445</v>
      </c>
      <c r="X35" t="s">
        <v>26446</v>
      </c>
      <c r="Y35" t="b">
        <v>1</v>
      </c>
      <c r="Z35" t="s">
        <v>26447</v>
      </c>
      <c r="AA35" t="s">
        <v>26448</v>
      </c>
      <c r="AB35" t="s">
        <v>26449</v>
      </c>
      <c r="AC35" t="s">
        <v>26450</v>
      </c>
      <c r="AD35" t="s">
        <v>26451</v>
      </c>
      <c r="AE35" t="s">
        <v>26452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0.28000000000000003</v>
      </c>
      <c r="I36">
        <v>45</v>
      </c>
      <c r="J36">
        <v>55</v>
      </c>
      <c r="K36" t="s">
        <v>26453</v>
      </c>
      <c r="L36" t="s">
        <v>26454</v>
      </c>
      <c r="M36" t="s">
        <v>26455</v>
      </c>
      <c r="N36" t="s">
        <v>26456</v>
      </c>
      <c r="O36" t="s">
        <v>26457</v>
      </c>
      <c r="P36" t="s">
        <v>26458</v>
      </c>
      <c r="Q36" t="s">
        <v>26459</v>
      </c>
      <c r="R36">
        <v>0.05</v>
      </c>
      <c r="S36" t="s">
        <v>26460</v>
      </c>
      <c r="T36" t="s">
        <v>26461</v>
      </c>
      <c r="U36" t="s">
        <v>26462</v>
      </c>
      <c r="V36" t="s">
        <v>26463</v>
      </c>
      <c r="W36" t="s">
        <v>26464</v>
      </c>
      <c r="X36" t="s">
        <v>26465</v>
      </c>
      <c r="Y36" t="b">
        <v>1</v>
      </c>
      <c r="Z36" t="s">
        <v>26466</v>
      </c>
      <c r="AA36" t="s">
        <v>26467</v>
      </c>
      <c r="AB36" t="s">
        <v>26468</v>
      </c>
      <c r="AC36" t="s">
        <v>26469</v>
      </c>
      <c r="AD36" t="s">
        <v>26470</v>
      </c>
      <c r="AE36" t="s">
        <v>26471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0.28000000000000003</v>
      </c>
      <c r="I37">
        <v>44</v>
      </c>
      <c r="J37">
        <v>56</v>
      </c>
      <c r="K37" t="s">
        <v>26472</v>
      </c>
      <c r="L37" t="s">
        <v>26473</v>
      </c>
      <c r="M37" t="s">
        <v>26474</v>
      </c>
      <c r="N37" t="s">
        <v>26475</v>
      </c>
      <c r="O37" t="s">
        <v>26476</v>
      </c>
      <c r="P37" t="s">
        <v>26477</v>
      </c>
      <c r="Q37" t="s">
        <v>26478</v>
      </c>
      <c r="R37">
        <v>0.05</v>
      </c>
      <c r="S37" t="s">
        <v>26479</v>
      </c>
      <c r="T37" t="s">
        <v>26480</v>
      </c>
      <c r="U37" t="s">
        <v>26481</v>
      </c>
      <c r="V37" t="s">
        <v>26482</v>
      </c>
      <c r="W37" t="s">
        <v>26483</v>
      </c>
      <c r="X37" t="s">
        <v>26484</v>
      </c>
      <c r="Y37" t="b">
        <v>1</v>
      </c>
      <c r="Z37" t="s">
        <v>26485</v>
      </c>
      <c r="AA37" t="s">
        <v>26486</v>
      </c>
      <c r="AB37" t="s">
        <v>26487</v>
      </c>
      <c r="AC37" t="s">
        <v>26488</v>
      </c>
      <c r="AD37" t="s">
        <v>26489</v>
      </c>
      <c r="AE37" t="s">
        <v>26490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0.28000000000000003</v>
      </c>
      <c r="I38">
        <v>43</v>
      </c>
      <c r="J38">
        <v>57</v>
      </c>
      <c r="K38" t="s">
        <v>26491</v>
      </c>
      <c r="L38" t="s">
        <v>26492</v>
      </c>
      <c r="M38" t="s">
        <v>26493</v>
      </c>
      <c r="N38" t="s">
        <v>26494</v>
      </c>
      <c r="O38" t="s">
        <v>26495</v>
      </c>
      <c r="P38" t="s">
        <v>26496</v>
      </c>
      <c r="Q38" t="s">
        <v>26497</v>
      </c>
      <c r="R38">
        <v>0.05</v>
      </c>
      <c r="S38" t="s">
        <v>26498</v>
      </c>
      <c r="T38" t="s">
        <v>26499</v>
      </c>
      <c r="U38" t="s">
        <v>26500</v>
      </c>
      <c r="V38" t="s">
        <v>26501</v>
      </c>
      <c r="W38" t="s">
        <v>26502</v>
      </c>
      <c r="X38" t="s">
        <v>26503</v>
      </c>
      <c r="Y38" t="b">
        <v>1</v>
      </c>
      <c r="Z38" t="s">
        <v>26504</v>
      </c>
      <c r="AA38" t="s">
        <v>26505</v>
      </c>
      <c r="AB38" t="s">
        <v>26506</v>
      </c>
      <c r="AC38" t="s">
        <v>26507</v>
      </c>
      <c r="AD38" t="s">
        <v>26508</v>
      </c>
      <c r="AE38" t="s">
        <v>26509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0.28000000000000003</v>
      </c>
      <c r="I39">
        <v>42</v>
      </c>
      <c r="J39">
        <v>58</v>
      </c>
      <c r="K39" t="s">
        <v>26510</v>
      </c>
      <c r="L39" t="s">
        <v>26511</v>
      </c>
      <c r="M39" t="s">
        <v>26512</v>
      </c>
      <c r="N39" t="s">
        <v>26513</v>
      </c>
      <c r="O39" t="s">
        <v>26514</v>
      </c>
      <c r="P39" t="s">
        <v>26515</v>
      </c>
      <c r="Q39" t="s">
        <v>26516</v>
      </c>
      <c r="R39">
        <v>0.05</v>
      </c>
      <c r="S39" t="s">
        <v>26517</v>
      </c>
      <c r="T39" t="s">
        <v>26518</v>
      </c>
      <c r="U39" t="s">
        <v>26519</v>
      </c>
      <c r="V39" t="s">
        <v>26520</v>
      </c>
      <c r="W39" t="s">
        <v>26521</v>
      </c>
      <c r="X39" t="s">
        <v>26522</v>
      </c>
      <c r="Y39" t="b">
        <v>1</v>
      </c>
      <c r="Z39" t="s">
        <v>26523</v>
      </c>
      <c r="AA39" t="s">
        <v>26524</v>
      </c>
      <c r="AB39" t="s">
        <v>26525</v>
      </c>
      <c r="AC39" t="s">
        <v>26526</v>
      </c>
      <c r="AD39" t="s">
        <v>26527</v>
      </c>
      <c r="AE39" t="s">
        <v>26528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0.28000000000000003</v>
      </c>
      <c r="I40">
        <v>41</v>
      </c>
      <c r="J40">
        <v>59</v>
      </c>
      <c r="K40" t="s">
        <v>26529</v>
      </c>
      <c r="L40" t="s">
        <v>26530</v>
      </c>
      <c r="M40" t="s">
        <v>26531</v>
      </c>
      <c r="N40" t="s">
        <v>26532</v>
      </c>
      <c r="O40" t="s">
        <v>26533</v>
      </c>
      <c r="P40" t="s">
        <v>26534</v>
      </c>
      <c r="Q40" t="s">
        <v>26535</v>
      </c>
      <c r="R40">
        <v>0.05</v>
      </c>
      <c r="S40" t="s">
        <v>26536</v>
      </c>
      <c r="T40" t="s">
        <v>26537</v>
      </c>
      <c r="U40" t="s">
        <v>26538</v>
      </c>
      <c r="V40" t="s">
        <v>26539</v>
      </c>
      <c r="W40" t="s">
        <v>26540</v>
      </c>
      <c r="X40" t="s">
        <v>26541</v>
      </c>
      <c r="Y40" t="b">
        <v>1</v>
      </c>
      <c r="Z40" t="s">
        <v>26542</v>
      </c>
      <c r="AA40" t="s">
        <v>26543</v>
      </c>
      <c r="AB40" t="s">
        <v>26544</v>
      </c>
      <c r="AC40" t="s">
        <v>26545</v>
      </c>
      <c r="AD40" t="s">
        <v>26546</v>
      </c>
      <c r="AE40" t="s">
        <v>26547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0.28000000000000003</v>
      </c>
      <c r="I41">
        <v>40</v>
      </c>
      <c r="J41">
        <v>60</v>
      </c>
      <c r="K41" t="s">
        <v>26548</v>
      </c>
      <c r="L41" t="s">
        <v>26549</v>
      </c>
      <c r="M41" t="s">
        <v>26550</v>
      </c>
      <c r="N41" t="s">
        <v>26551</v>
      </c>
      <c r="O41" t="s">
        <v>26552</v>
      </c>
      <c r="P41" t="s">
        <v>26553</v>
      </c>
      <c r="Q41" t="s">
        <v>26554</v>
      </c>
      <c r="R41">
        <v>0.05</v>
      </c>
      <c r="S41" t="s">
        <v>26555</v>
      </c>
      <c r="T41" t="s">
        <v>26556</v>
      </c>
      <c r="U41" t="s">
        <v>26557</v>
      </c>
      <c r="V41" t="s">
        <v>26558</v>
      </c>
      <c r="W41" t="s">
        <v>26559</v>
      </c>
      <c r="X41" t="s">
        <v>26560</v>
      </c>
      <c r="Y41" t="b">
        <v>1</v>
      </c>
      <c r="Z41" t="s">
        <v>26561</v>
      </c>
      <c r="AA41" t="s">
        <v>26562</v>
      </c>
      <c r="AB41" t="s">
        <v>26563</v>
      </c>
      <c r="AC41" t="s">
        <v>26564</v>
      </c>
      <c r="AD41" t="s">
        <v>19908</v>
      </c>
      <c r="AE41" t="s">
        <v>26565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0.28000000000000003</v>
      </c>
      <c r="I42">
        <v>39</v>
      </c>
      <c r="J42">
        <v>61</v>
      </c>
      <c r="K42" t="s">
        <v>26566</v>
      </c>
      <c r="L42" t="s">
        <v>26567</v>
      </c>
      <c r="M42" t="s">
        <v>25053</v>
      </c>
      <c r="N42" t="s">
        <v>26568</v>
      </c>
      <c r="O42" t="s">
        <v>26569</v>
      </c>
      <c r="P42" t="s">
        <v>26570</v>
      </c>
      <c r="Q42" t="s">
        <v>26571</v>
      </c>
      <c r="R42">
        <v>0.05</v>
      </c>
      <c r="S42" t="s">
        <v>26572</v>
      </c>
      <c r="T42" t="s">
        <v>26573</v>
      </c>
      <c r="U42" t="s">
        <v>26574</v>
      </c>
      <c r="V42" t="s">
        <v>26575</v>
      </c>
      <c r="W42" t="s">
        <v>26576</v>
      </c>
      <c r="X42" t="s">
        <v>26577</v>
      </c>
      <c r="Y42" t="b">
        <v>1</v>
      </c>
      <c r="Z42" t="s">
        <v>26578</v>
      </c>
      <c r="AA42" t="s">
        <v>26579</v>
      </c>
      <c r="AB42" t="s">
        <v>26580</v>
      </c>
      <c r="AC42" t="s">
        <v>26581</v>
      </c>
      <c r="AD42" t="s">
        <v>26582</v>
      </c>
      <c r="AE42" t="s">
        <v>26583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0.28000000000000003</v>
      </c>
      <c r="I43">
        <v>38</v>
      </c>
      <c r="J43">
        <v>62</v>
      </c>
      <c r="K43" t="s">
        <v>26584</v>
      </c>
      <c r="L43" t="s">
        <v>26585</v>
      </c>
      <c r="M43" t="s">
        <v>26586</v>
      </c>
      <c r="N43" t="s">
        <v>26587</v>
      </c>
      <c r="O43" t="s">
        <v>26588</v>
      </c>
      <c r="P43" t="s">
        <v>26589</v>
      </c>
      <c r="Q43" t="s">
        <v>26590</v>
      </c>
      <c r="R43">
        <v>0.05</v>
      </c>
      <c r="S43" t="s">
        <v>26591</v>
      </c>
      <c r="T43" t="s">
        <v>26592</v>
      </c>
      <c r="U43" t="s">
        <v>26593</v>
      </c>
      <c r="V43" t="s">
        <v>26594</v>
      </c>
      <c r="W43" t="s">
        <v>26595</v>
      </c>
      <c r="X43" t="s">
        <v>26596</v>
      </c>
      <c r="Y43" t="b">
        <v>1</v>
      </c>
      <c r="Z43" t="s">
        <v>26597</v>
      </c>
      <c r="AA43" t="s">
        <v>26598</v>
      </c>
      <c r="AB43" t="s">
        <v>26599</v>
      </c>
      <c r="AC43" t="s">
        <v>26600</v>
      </c>
      <c r="AD43" t="s">
        <v>26601</v>
      </c>
      <c r="AE43" t="s">
        <v>26602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0.28000000000000003</v>
      </c>
      <c r="I44">
        <v>37</v>
      </c>
      <c r="J44">
        <v>63</v>
      </c>
      <c r="K44" t="s">
        <v>26603</v>
      </c>
      <c r="L44" t="s">
        <v>26604</v>
      </c>
      <c r="M44" t="s">
        <v>26605</v>
      </c>
      <c r="N44" t="s">
        <v>26606</v>
      </c>
      <c r="O44" t="s">
        <v>26607</v>
      </c>
      <c r="P44" t="s">
        <v>26608</v>
      </c>
      <c r="Q44" t="s">
        <v>26609</v>
      </c>
      <c r="R44">
        <v>0.05</v>
      </c>
      <c r="S44" t="s">
        <v>26610</v>
      </c>
      <c r="T44" t="s">
        <v>26611</v>
      </c>
      <c r="U44" t="s">
        <v>26612</v>
      </c>
      <c r="V44" t="s">
        <v>26613</v>
      </c>
      <c r="W44" t="s">
        <v>26614</v>
      </c>
      <c r="X44" t="s">
        <v>26615</v>
      </c>
      <c r="Y44" t="b">
        <v>1</v>
      </c>
      <c r="Z44" t="s">
        <v>26616</v>
      </c>
      <c r="AA44" t="s">
        <v>26617</v>
      </c>
      <c r="AB44" t="s">
        <v>26618</v>
      </c>
      <c r="AC44" t="s">
        <v>26619</v>
      </c>
      <c r="AD44" t="s">
        <v>26620</v>
      </c>
      <c r="AE44" t="s">
        <v>26621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0.28000000000000003</v>
      </c>
      <c r="I45">
        <v>36</v>
      </c>
      <c r="J45">
        <v>64</v>
      </c>
      <c r="K45" t="s">
        <v>26622</v>
      </c>
      <c r="L45" t="s">
        <v>26623</v>
      </c>
      <c r="M45" t="s">
        <v>26624</v>
      </c>
      <c r="N45" t="s">
        <v>26625</v>
      </c>
      <c r="O45" t="s">
        <v>26626</v>
      </c>
      <c r="P45" t="s">
        <v>26627</v>
      </c>
      <c r="Q45" t="s">
        <v>26628</v>
      </c>
      <c r="R45">
        <v>0.05</v>
      </c>
      <c r="S45" t="s">
        <v>18172</v>
      </c>
      <c r="T45" t="s">
        <v>26629</v>
      </c>
      <c r="U45" t="s">
        <v>26630</v>
      </c>
      <c r="V45" t="s">
        <v>26631</v>
      </c>
      <c r="W45" t="s">
        <v>26632</v>
      </c>
      <c r="X45" t="s">
        <v>26633</v>
      </c>
      <c r="Y45" t="b">
        <v>1</v>
      </c>
      <c r="Z45" t="s">
        <v>26634</v>
      </c>
      <c r="AA45" t="s">
        <v>26635</v>
      </c>
      <c r="AB45" t="s">
        <v>26636</v>
      </c>
      <c r="AC45" t="s">
        <v>26637</v>
      </c>
      <c r="AD45" t="s">
        <v>26638</v>
      </c>
      <c r="AE45" t="s">
        <v>26639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0.28000000000000003</v>
      </c>
      <c r="I46">
        <v>35</v>
      </c>
      <c r="J46">
        <v>65</v>
      </c>
      <c r="K46" t="s">
        <v>26640</v>
      </c>
      <c r="L46" t="s">
        <v>26641</v>
      </c>
      <c r="M46" t="s">
        <v>26642</v>
      </c>
      <c r="N46" t="s">
        <v>26643</v>
      </c>
      <c r="O46" t="s">
        <v>26644</v>
      </c>
      <c r="P46" t="s">
        <v>26645</v>
      </c>
      <c r="Q46" t="s">
        <v>26646</v>
      </c>
      <c r="R46">
        <v>0.05</v>
      </c>
      <c r="S46" t="s">
        <v>26647</v>
      </c>
      <c r="T46" t="s">
        <v>26648</v>
      </c>
      <c r="U46" t="s">
        <v>26649</v>
      </c>
      <c r="V46" t="s">
        <v>26650</v>
      </c>
      <c r="W46" t="s">
        <v>26651</v>
      </c>
      <c r="X46" t="s">
        <v>26652</v>
      </c>
      <c r="Y46" t="b">
        <v>1</v>
      </c>
      <c r="Z46" t="s">
        <v>24541</v>
      </c>
      <c r="AA46" t="s">
        <v>26653</v>
      </c>
      <c r="AB46" t="s">
        <v>26654</v>
      </c>
      <c r="AC46" t="s">
        <v>26655</v>
      </c>
      <c r="AD46" t="s">
        <v>26656</v>
      </c>
      <c r="AE46" t="s">
        <v>26657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0.28000000000000003</v>
      </c>
      <c r="I47">
        <v>34</v>
      </c>
      <c r="J47">
        <v>66</v>
      </c>
      <c r="K47" t="s">
        <v>26658</v>
      </c>
      <c r="L47" t="s">
        <v>26659</v>
      </c>
      <c r="M47" t="s">
        <v>26660</v>
      </c>
      <c r="N47" t="s">
        <v>26661</v>
      </c>
      <c r="O47" t="s">
        <v>26662</v>
      </c>
      <c r="P47" t="s">
        <v>26663</v>
      </c>
      <c r="Q47" t="s">
        <v>26664</v>
      </c>
      <c r="R47">
        <v>0.05</v>
      </c>
      <c r="S47" t="s">
        <v>26665</v>
      </c>
      <c r="T47" t="s">
        <v>26666</v>
      </c>
      <c r="U47" t="s">
        <v>26667</v>
      </c>
      <c r="V47" t="s">
        <v>26668</v>
      </c>
      <c r="W47" t="s">
        <v>26669</v>
      </c>
      <c r="X47" t="s">
        <v>26670</v>
      </c>
      <c r="Y47" t="b">
        <v>1</v>
      </c>
      <c r="Z47" t="s">
        <v>26671</v>
      </c>
      <c r="AA47" t="s">
        <v>26672</v>
      </c>
      <c r="AB47" t="s">
        <v>26673</v>
      </c>
      <c r="AC47" t="s">
        <v>26674</v>
      </c>
      <c r="AD47" t="s">
        <v>26675</v>
      </c>
      <c r="AE47" t="s">
        <v>26676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0.28000000000000003</v>
      </c>
      <c r="I48">
        <v>33</v>
      </c>
      <c r="J48">
        <v>67</v>
      </c>
      <c r="K48" t="s">
        <v>26677</v>
      </c>
      <c r="L48" t="s">
        <v>26678</v>
      </c>
      <c r="M48" t="s">
        <v>26679</v>
      </c>
      <c r="N48" t="s">
        <v>26680</v>
      </c>
      <c r="O48" t="s">
        <v>26681</v>
      </c>
      <c r="P48" t="s">
        <v>26682</v>
      </c>
      <c r="Q48" t="s">
        <v>26683</v>
      </c>
      <c r="R48">
        <v>0.05</v>
      </c>
      <c r="S48" t="s">
        <v>26684</v>
      </c>
      <c r="T48" t="s">
        <v>26685</v>
      </c>
      <c r="U48" t="s">
        <v>26686</v>
      </c>
      <c r="V48" t="s">
        <v>26687</v>
      </c>
      <c r="W48" t="s">
        <v>26688</v>
      </c>
      <c r="X48" t="s">
        <v>26689</v>
      </c>
      <c r="Y48" t="b">
        <v>1</v>
      </c>
      <c r="Z48" t="s">
        <v>26690</v>
      </c>
      <c r="AA48" t="s">
        <v>26691</v>
      </c>
      <c r="AB48" t="s">
        <v>26692</v>
      </c>
      <c r="AC48" t="s">
        <v>26693</v>
      </c>
      <c r="AD48" t="s">
        <v>26694</v>
      </c>
      <c r="AE48" t="s">
        <v>26695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0.28000000000000003</v>
      </c>
      <c r="I49">
        <v>32</v>
      </c>
      <c r="J49">
        <v>68</v>
      </c>
      <c r="K49" t="s">
        <v>26696</v>
      </c>
      <c r="L49" t="s">
        <v>26697</v>
      </c>
      <c r="M49" t="s">
        <v>26698</v>
      </c>
      <c r="N49" t="s">
        <v>26699</v>
      </c>
      <c r="O49" t="s">
        <v>26700</v>
      </c>
      <c r="P49" t="s">
        <v>26701</v>
      </c>
      <c r="Q49" t="s">
        <v>26702</v>
      </c>
      <c r="R49">
        <v>0.05</v>
      </c>
      <c r="S49" t="s">
        <v>26703</v>
      </c>
      <c r="T49" t="s">
        <v>26704</v>
      </c>
      <c r="U49" t="s">
        <v>26705</v>
      </c>
      <c r="V49" t="s">
        <v>26706</v>
      </c>
      <c r="W49" t="s">
        <v>26707</v>
      </c>
      <c r="X49" t="s">
        <v>26708</v>
      </c>
      <c r="Y49" t="b">
        <v>1</v>
      </c>
      <c r="Z49" t="s">
        <v>26709</v>
      </c>
      <c r="AA49" t="s">
        <v>26710</v>
      </c>
      <c r="AB49" t="s">
        <v>26711</v>
      </c>
      <c r="AC49" t="s">
        <v>26712</v>
      </c>
      <c r="AD49" t="s">
        <v>26713</v>
      </c>
      <c r="AE49" t="s">
        <v>26714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0.28000000000000003</v>
      </c>
      <c r="I50">
        <v>31</v>
      </c>
      <c r="J50">
        <v>69</v>
      </c>
      <c r="K50" t="s">
        <v>26715</v>
      </c>
      <c r="L50" t="s">
        <v>26716</v>
      </c>
      <c r="M50" t="s">
        <v>26717</v>
      </c>
      <c r="N50" t="s">
        <v>26718</v>
      </c>
      <c r="O50" t="s">
        <v>26719</v>
      </c>
      <c r="P50" t="s">
        <v>26720</v>
      </c>
      <c r="Q50" t="s">
        <v>26721</v>
      </c>
      <c r="R50">
        <v>0.05</v>
      </c>
      <c r="S50" t="s">
        <v>26722</v>
      </c>
      <c r="T50" t="s">
        <v>26723</v>
      </c>
      <c r="U50" t="s">
        <v>26724</v>
      </c>
      <c r="V50" t="s">
        <v>26725</v>
      </c>
      <c r="W50" t="s">
        <v>26726</v>
      </c>
      <c r="X50" t="s">
        <v>26727</v>
      </c>
      <c r="Y50" t="b">
        <v>1</v>
      </c>
      <c r="Z50" t="s">
        <v>26728</v>
      </c>
      <c r="AA50" t="s">
        <v>26729</v>
      </c>
      <c r="AB50" t="s">
        <v>26730</v>
      </c>
      <c r="AC50" t="s">
        <v>26731</v>
      </c>
      <c r="AD50" t="s">
        <v>26732</v>
      </c>
      <c r="AE50" t="s">
        <v>26733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0.28000000000000003</v>
      </c>
      <c r="I51">
        <v>30</v>
      </c>
      <c r="J51">
        <v>70</v>
      </c>
      <c r="K51" t="s">
        <v>26734</v>
      </c>
      <c r="L51" t="s">
        <v>26735</v>
      </c>
      <c r="M51" t="s">
        <v>26736</v>
      </c>
      <c r="N51" t="s">
        <v>26737</v>
      </c>
      <c r="O51" t="s">
        <v>26738</v>
      </c>
      <c r="P51" t="s">
        <v>26739</v>
      </c>
      <c r="Q51" t="s">
        <v>26740</v>
      </c>
      <c r="R51">
        <v>0.05</v>
      </c>
      <c r="S51" t="s">
        <v>26741</v>
      </c>
      <c r="T51" t="s">
        <v>26742</v>
      </c>
      <c r="U51" t="s">
        <v>26743</v>
      </c>
      <c r="V51" t="s">
        <v>26744</v>
      </c>
      <c r="W51" t="s">
        <v>26745</v>
      </c>
      <c r="X51" t="s">
        <v>26746</v>
      </c>
      <c r="Y51" t="b">
        <v>1</v>
      </c>
      <c r="Z51" t="s">
        <v>26747</v>
      </c>
      <c r="AA51" t="s">
        <v>26748</v>
      </c>
      <c r="AB51" t="s">
        <v>26749</v>
      </c>
      <c r="AC51" t="s">
        <v>26750</v>
      </c>
      <c r="AD51" t="s">
        <v>26751</v>
      </c>
      <c r="AE51" t="s">
        <v>26752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0.28000000000000003</v>
      </c>
      <c r="I52">
        <v>29</v>
      </c>
      <c r="J52">
        <v>71</v>
      </c>
      <c r="K52" t="s">
        <v>26753</v>
      </c>
      <c r="L52" t="s">
        <v>26754</v>
      </c>
      <c r="M52" t="s">
        <v>26755</v>
      </c>
      <c r="N52" t="s">
        <v>26756</v>
      </c>
      <c r="O52" t="s">
        <v>26757</v>
      </c>
      <c r="P52" t="s">
        <v>26758</v>
      </c>
      <c r="Q52" t="s">
        <v>26759</v>
      </c>
      <c r="R52">
        <v>0.05</v>
      </c>
      <c r="S52" t="s">
        <v>26760</v>
      </c>
      <c r="T52" t="s">
        <v>26761</v>
      </c>
      <c r="U52" t="s">
        <v>26762</v>
      </c>
      <c r="V52" t="s">
        <v>26763</v>
      </c>
      <c r="W52" t="s">
        <v>26764</v>
      </c>
      <c r="X52" t="s">
        <v>26765</v>
      </c>
      <c r="Y52" t="b">
        <v>1</v>
      </c>
      <c r="Z52" t="s">
        <v>26766</v>
      </c>
      <c r="AA52" t="s">
        <v>26767</v>
      </c>
      <c r="AB52" t="s">
        <v>26768</v>
      </c>
      <c r="AC52" t="s">
        <v>26769</v>
      </c>
      <c r="AD52" t="s">
        <v>26770</v>
      </c>
      <c r="AE52" t="s">
        <v>26771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0.28000000000000003</v>
      </c>
      <c r="I53">
        <v>28</v>
      </c>
      <c r="J53">
        <v>72</v>
      </c>
      <c r="K53" t="s">
        <v>26772</v>
      </c>
      <c r="L53" t="s">
        <v>26773</v>
      </c>
      <c r="M53" t="s">
        <v>26774</v>
      </c>
      <c r="N53" t="s">
        <v>26775</v>
      </c>
      <c r="O53" t="s">
        <v>26776</v>
      </c>
      <c r="P53" t="s">
        <v>17389</v>
      </c>
      <c r="Q53" t="s">
        <v>26777</v>
      </c>
      <c r="R53">
        <v>0.05</v>
      </c>
      <c r="S53" t="s">
        <v>26778</v>
      </c>
      <c r="T53" t="s">
        <v>26779</v>
      </c>
      <c r="U53" t="s">
        <v>26780</v>
      </c>
      <c r="V53" t="s">
        <v>26781</v>
      </c>
      <c r="W53" t="s">
        <v>26782</v>
      </c>
      <c r="X53" t="s">
        <v>26783</v>
      </c>
      <c r="Y53" t="b">
        <v>1</v>
      </c>
      <c r="Z53" t="s">
        <v>26784</v>
      </c>
      <c r="AA53" t="s">
        <v>26785</v>
      </c>
      <c r="AB53" t="s">
        <v>26786</v>
      </c>
      <c r="AC53" t="s">
        <v>26787</v>
      </c>
      <c r="AD53" t="s">
        <v>26788</v>
      </c>
      <c r="AE53" t="s">
        <v>26789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0.28000000000000003</v>
      </c>
      <c r="I54">
        <v>27</v>
      </c>
      <c r="J54">
        <v>73</v>
      </c>
      <c r="K54" t="s">
        <v>26790</v>
      </c>
      <c r="L54" t="s">
        <v>26791</v>
      </c>
      <c r="M54" t="s">
        <v>26792</v>
      </c>
      <c r="N54" t="s">
        <v>26793</v>
      </c>
      <c r="O54" t="s">
        <v>26794</v>
      </c>
      <c r="P54" t="s">
        <v>26795</v>
      </c>
      <c r="Q54" t="s">
        <v>26796</v>
      </c>
      <c r="R54">
        <v>0.05</v>
      </c>
      <c r="S54" t="s">
        <v>26797</v>
      </c>
      <c r="T54" t="s">
        <v>26798</v>
      </c>
      <c r="U54" t="s">
        <v>15209</v>
      </c>
      <c r="V54" t="s">
        <v>26799</v>
      </c>
      <c r="W54" t="s">
        <v>26800</v>
      </c>
      <c r="X54" t="s">
        <v>26801</v>
      </c>
      <c r="Y54" t="b">
        <v>1</v>
      </c>
      <c r="Z54" t="s">
        <v>26802</v>
      </c>
      <c r="AA54" t="s">
        <v>26803</v>
      </c>
      <c r="AB54" t="s">
        <v>26804</v>
      </c>
      <c r="AC54" t="s">
        <v>26805</v>
      </c>
      <c r="AD54" t="s">
        <v>26806</v>
      </c>
      <c r="AE54" t="s">
        <v>26807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0.28000000000000003</v>
      </c>
      <c r="I55">
        <v>26</v>
      </c>
      <c r="J55">
        <v>74</v>
      </c>
      <c r="K55" t="s">
        <v>26808</v>
      </c>
      <c r="L55" t="s">
        <v>26809</v>
      </c>
      <c r="M55" t="s">
        <v>26810</v>
      </c>
      <c r="N55" t="s">
        <v>26811</v>
      </c>
      <c r="O55" t="s">
        <v>26812</v>
      </c>
      <c r="P55" t="s">
        <v>26813</v>
      </c>
      <c r="Q55" t="s">
        <v>26814</v>
      </c>
      <c r="R55">
        <v>0.05</v>
      </c>
      <c r="S55" t="s">
        <v>26815</v>
      </c>
      <c r="T55" t="s">
        <v>26816</v>
      </c>
      <c r="U55" t="s">
        <v>15262</v>
      </c>
      <c r="V55" t="s">
        <v>26817</v>
      </c>
      <c r="W55" t="s">
        <v>26818</v>
      </c>
      <c r="X55" t="s">
        <v>26819</v>
      </c>
      <c r="Y55" t="b">
        <v>1</v>
      </c>
      <c r="Z55" t="s">
        <v>26820</v>
      </c>
      <c r="AA55" t="s">
        <v>26821</v>
      </c>
      <c r="AB55" t="s">
        <v>26822</v>
      </c>
      <c r="AC55" t="s">
        <v>26823</v>
      </c>
      <c r="AD55" t="s">
        <v>26824</v>
      </c>
      <c r="AE55" t="s">
        <v>26825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0.28000000000000003</v>
      </c>
      <c r="I56">
        <v>25</v>
      </c>
      <c r="J56">
        <v>75</v>
      </c>
      <c r="K56" t="s">
        <v>26826</v>
      </c>
      <c r="L56" t="s">
        <v>26827</v>
      </c>
      <c r="M56" t="s">
        <v>26828</v>
      </c>
      <c r="N56" t="s">
        <v>26829</v>
      </c>
      <c r="O56" t="s">
        <v>26830</v>
      </c>
      <c r="P56" t="s">
        <v>26831</v>
      </c>
      <c r="Q56" t="s">
        <v>26832</v>
      </c>
      <c r="R56">
        <v>0.05</v>
      </c>
      <c r="S56" t="s">
        <v>26833</v>
      </c>
      <c r="T56" t="s">
        <v>26834</v>
      </c>
      <c r="U56" t="s">
        <v>26835</v>
      </c>
      <c r="V56" t="s">
        <v>26836</v>
      </c>
      <c r="W56" t="s">
        <v>26837</v>
      </c>
      <c r="X56" t="s">
        <v>26838</v>
      </c>
      <c r="Y56" t="b">
        <v>1</v>
      </c>
      <c r="Z56" t="s">
        <v>26839</v>
      </c>
      <c r="AA56" t="s">
        <v>26840</v>
      </c>
      <c r="AB56" t="s">
        <v>26841</v>
      </c>
      <c r="AC56" t="s">
        <v>26842</v>
      </c>
      <c r="AD56" t="s">
        <v>26843</v>
      </c>
      <c r="AE56" t="s">
        <v>26844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0.28000000000000003</v>
      </c>
      <c r="I57">
        <v>24</v>
      </c>
      <c r="J57">
        <v>76</v>
      </c>
      <c r="K57" t="s">
        <v>26845</v>
      </c>
      <c r="L57" t="s">
        <v>26846</v>
      </c>
      <c r="M57" t="s">
        <v>26847</v>
      </c>
      <c r="N57" t="s">
        <v>26848</v>
      </c>
      <c r="O57" t="s">
        <v>26849</v>
      </c>
      <c r="P57" t="s">
        <v>26850</v>
      </c>
      <c r="Q57" t="s">
        <v>26851</v>
      </c>
      <c r="R57">
        <v>0.05</v>
      </c>
      <c r="S57" t="s">
        <v>26852</v>
      </c>
      <c r="T57" t="s">
        <v>26853</v>
      </c>
      <c r="U57" t="s">
        <v>26854</v>
      </c>
      <c r="V57" t="s">
        <v>26855</v>
      </c>
      <c r="W57" t="s">
        <v>26856</v>
      </c>
      <c r="X57" t="s">
        <v>21349</v>
      </c>
      <c r="Y57" t="b">
        <v>1</v>
      </c>
      <c r="Z57" t="s">
        <v>26857</v>
      </c>
      <c r="AA57" t="s">
        <v>26858</v>
      </c>
      <c r="AB57" t="s">
        <v>26859</v>
      </c>
      <c r="AC57" t="s">
        <v>26860</v>
      </c>
      <c r="AD57" t="s">
        <v>26861</v>
      </c>
      <c r="AE57" t="s">
        <v>26862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0.28000000000000003</v>
      </c>
      <c r="I58">
        <v>23</v>
      </c>
      <c r="J58">
        <v>77</v>
      </c>
      <c r="K58" t="s">
        <v>26863</v>
      </c>
      <c r="L58" t="s">
        <v>26864</v>
      </c>
      <c r="M58" t="s">
        <v>26865</v>
      </c>
      <c r="N58" t="s">
        <v>26866</v>
      </c>
      <c r="O58" t="s">
        <v>10570</v>
      </c>
      <c r="P58" t="s">
        <v>26867</v>
      </c>
      <c r="Q58" t="s">
        <v>26868</v>
      </c>
      <c r="R58">
        <v>0.05</v>
      </c>
      <c r="S58" t="s">
        <v>26869</v>
      </c>
      <c r="T58" t="s">
        <v>26870</v>
      </c>
      <c r="U58" t="s">
        <v>26871</v>
      </c>
      <c r="V58" t="s">
        <v>26872</v>
      </c>
      <c r="W58" t="s">
        <v>26873</v>
      </c>
      <c r="X58" t="s">
        <v>26874</v>
      </c>
      <c r="Y58" t="b">
        <v>1</v>
      </c>
      <c r="Z58" t="s">
        <v>26875</v>
      </c>
      <c r="AA58" t="s">
        <v>26876</v>
      </c>
      <c r="AB58" t="s">
        <v>26877</v>
      </c>
      <c r="AC58" t="s">
        <v>26878</v>
      </c>
      <c r="AD58" t="s">
        <v>26879</v>
      </c>
      <c r="AE58" t="s">
        <v>26880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0.28000000000000003</v>
      </c>
      <c r="I59">
        <v>22</v>
      </c>
      <c r="J59">
        <v>78</v>
      </c>
      <c r="K59" t="s">
        <v>26881</v>
      </c>
      <c r="L59" t="s">
        <v>26882</v>
      </c>
      <c r="M59" t="s">
        <v>26883</v>
      </c>
      <c r="N59" t="s">
        <v>26884</v>
      </c>
      <c r="O59" t="s">
        <v>26885</v>
      </c>
      <c r="P59" t="s">
        <v>14890</v>
      </c>
      <c r="Q59" t="s">
        <v>26886</v>
      </c>
      <c r="R59">
        <v>0.05</v>
      </c>
      <c r="S59" t="s">
        <v>26887</v>
      </c>
      <c r="T59" t="s">
        <v>26888</v>
      </c>
      <c r="U59" t="s">
        <v>26889</v>
      </c>
      <c r="V59" t="s">
        <v>26890</v>
      </c>
      <c r="W59" t="s">
        <v>26891</v>
      </c>
      <c r="X59" t="s">
        <v>26892</v>
      </c>
      <c r="Y59" t="b">
        <v>1</v>
      </c>
      <c r="Z59" t="s">
        <v>26893</v>
      </c>
      <c r="AA59" t="s">
        <v>26894</v>
      </c>
      <c r="AB59" t="s">
        <v>26895</v>
      </c>
      <c r="AC59" t="s">
        <v>26896</v>
      </c>
      <c r="AD59" t="s">
        <v>26897</v>
      </c>
      <c r="AE59" t="s">
        <v>26898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0.28000000000000003</v>
      </c>
      <c r="I60">
        <v>21</v>
      </c>
      <c r="J60">
        <v>79</v>
      </c>
      <c r="K60" t="s">
        <v>26899</v>
      </c>
      <c r="L60" t="s">
        <v>26900</v>
      </c>
      <c r="M60" t="s">
        <v>26901</v>
      </c>
      <c r="N60" t="s">
        <v>26902</v>
      </c>
      <c r="O60" t="s">
        <v>26903</v>
      </c>
      <c r="P60" t="s">
        <v>26904</v>
      </c>
      <c r="Q60" t="s">
        <v>26905</v>
      </c>
      <c r="R60">
        <v>0.05</v>
      </c>
      <c r="S60" t="s">
        <v>26906</v>
      </c>
      <c r="T60" t="s">
        <v>26907</v>
      </c>
      <c r="U60" t="s">
        <v>26908</v>
      </c>
      <c r="V60" t="s">
        <v>26909</v>
      </c>
      <c r="W60" t="s">
        <v>26910</v>
      </c>
      <c r="X60" t="s">
        <v>26911</v>
      </c>
      <c r="Y60" t="b">
        <v>1</v>
      </c>
      <c r="Z60" t="s">
        <v>26912</v>
      </c>
      <c r="AA60" t="s">
        <v>26913</v>
      </c>
      <c r="AB60" t="s">
        <v>26914</v>
      </c>
      <c r="AC60" t="s">
        <v>26915</v>
      </c>
      <c r="AD60" t="s">
        <v>26916</v>
      </c>
      <c r="AE60" t="s">
        <v>26917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0.28000000000000003</v>
      </c>
      <c r="I61">
        <v>20</v>
      </c>
      <c r="J61">
        <v>80</v>
      </c>
      <c r="K61" t="s">
        <v>26918</v>
      </c>
      <c r="L61" t="s">
        <v>26919</v>
      </c>
      <c r="M61" t="s">
        <v>26920</v>
      </c>
      <c r="N61" t="s">
        <v>26921</v>
      </c>
      <c r="O61" t="s">
        <v>25467</v>
      </c>
      <c r="P61" t="s">
        <v>26922</v>
      </c>
      <c r="Q61" t="s">
        <v>26923</v>
      </c>
      <c r="R61">
        <v>0.05</v>
      </c>
      <c r="S61" t="s">
        <v>26924</v>
      </c>
      <c r="T61" t="s">
        <v>26925</v>
      </c>
      <c r="U61" t="s">
        <v>26926</v>
      </c>
      <c r="V61" t="s">
        <v>26927</v>
      </c>
      <c r="W61" t="s">
        <v>26928</v>
      </c>
      <c r="X61" t="s">
        <v>26929</v>
      </c>
      <c r="Y61" t="b">
        <v>1</v>
      </c>
      <c r="Z61" t="s">
        <v>26930</v>
      </c>
      <c r="AA61" t="s">
        <v>26931</v>
      </c>
      <c r="AB61" t="s">
        <v>26932</v>
      </c>
      <c r="AC61" t="s">
        <v>26933</v>
      </c>
      <c r="AD61" t="s">
        <v>26934</v>
      </c>
      <c r="AE61" t="s">
        <v>26935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0.28000000000000003</v>
      </c>
      <c r="I62">
        <v>19</v>
      </c>
      <c r="J62">
        <v>81</v>
      </c>
      <c r="K62" t="s">
        <v>26936</v>
      </c>
      <c r="L62" t="s">
        <v>26937</v>
      </c>
      <c r="M62" t="s">
        <v>26938</v>
      </c>
      <c r="N62" t="s">
        <v>26939</v>
      </c>
      <c r="O62" t="s">
        <v>26940</v>
      </c>
      <c r="P62" t="s">
        <v>26941</v>
      </c>
      <c r="Q62" t="s">
        <v>26942</v>
      </c>
      <c r="R62">
        <v>0.05</v>
      </c>
      <c r="S62" t="s">
        <v>26943</v>
      </c>
      <c r="T62" t="s">
        <v>26944</v>
      </c>
      <c r="U62" t="s">
        <v>26945</v>
      </c>
      <c r="V62" t="s">
        <v>26946</v>
      </c>
      <c r="W62" t="s">
        <v>26947</v>
      </c>
      <c r="X62" t="s">
        <v>26948</v>
      </c>
      <c r="Y62" t="b">
        <v>1</v>
      </c>
      <c r="Z62" t="s">
        <v>26949</v>
      </c>
      <c r="AA62" t="s">
        <v>26950</v>
      </c>
      <c r="AB62" t="s">
        <v>26951</v>
      </c>
      <c r="AC62" t="s">
        <v>26952</v>
      </c>
      <c r="AD62" t="s">
        <v>26953</v>
      </c>
      <c r="AE62" t="s">
        <v>26954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0.28000000000000003</v>
      </c>
      <c r="I63">
        <v>18</v>
      </c>
      <c r="J63">
        <v>82</v>
      </c>
      <c r="K63" t="s">
        <v>26955</v>
      </c>
      <c r="L63" t="s">
        <v>26956</v>
      </c>
      <c r="M63" t="s">
        <v>26957</v>
      </c>
      <c r="N63" t="s">
        <v>26958</v>
      </c>
      <c r="O63" t="s">
        <v>26959</v>
      </c>
      <c r="P63" t="s">
        <v>26960</v>
      </c>
      <c r="Q63" t="s">
        <v>26961</v>
      </c>
      <c r="R63">
        <v>0.05</v>
      </c>
      <c r="S63" t="s">
        <v>26962</v>
      </c>
      <c r="T63" t="s">
        <v>26963</v>
      </c>
      <c r="U63" t="s">
        <v>26964</v>
      </c>
      <c r="V63" t="s">
        <v>26965</v>
      </c>
      <c r="W63" t="s">
        <v>26966</v>
      </c>
      <c r="X63" t="s">
        <v>26967</v>
      </c>
      <c r="Y63" t="b">
        <v>1</v>
      </c>
      <c r="Z63" t="s">
        <v>26968</v>
      </c>
      <c r="AA63" t="s">
        <v>26969</v>
      </c>
      <c r="AB63" t="s">
        <v>26970</v>
      </c>
      <c r="AC63" t="s">
        <v>26971</v>
      </c>
      <c r="AD63" t="s">
        <v>26972</v>
      </c>
      <c r="AE63" t="s">
        <v>26973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0.28000000000000003</v>
      </c>
      <c r="I64">
        <v>17</v>
      </c>
      <c r="J64">
        <v>83</v>
      </c>
      <c r="K64" t="s">
        <v>26974</v>
      </c>
      <c r="L64" t="s">
        <v>26975</v>
      </c>
      <c r="M64" t="s">
        <v>26976</v>
      </c>
      <c r="N64" t="s">
        <v>26977</v>
      </c>
      <c r="O64" t="s">
        <v>26978</v>
      </c>
      <c r="P64" t="s">
        <v>26979</v>
      </c>
      <c r="Q64" t="s">
        <v>26980</v>
      </c>
      <c r="R64">
        <v>0.05</v>
      </c>
      <c r="S64" t="s">
        <v>26981</v>
      </c>
      <c r="T64" t="s">
        <v>26982</v>
      </c>
      <c r="U64" t="s">
        <v>26983</v>
      </c>
      <c r="V64" t="s">
        <v>26984</v>
      </c>
      <c r="W64" t="s">
        <v>26985</v>
      </c>
      <c r="X64" t="s">
        <v>26986</v>
      </c>
      <c r="Y64" t="b">
        <v>1</v>
      </c>
      <c r="Z64" t="s">
        <v>26987</v>
      </c>
      <c r="AA64" t="s">
        <v>26988</v>
      </c>
      <c r="AB64" t="s">
        <v>26989</v>
      </c>
      <c r="AC64" t="s">
        <v>26990</v>
      </c>
      <c r="AD64" t="s">
        <v>26991</v>
      </c>
      <c r="AE64" t="s">
        <v>26992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0.28000000000000003</v>
      </c>
      <c r="I65">
        <v>16</v>
      </c>
      <c r="J65">
        <v>84</v>
      </c>
      <c r="K65" t="s">
        <v>26993</v>
      </c>
      <c r="L65" t="s">
        <v>26994</v>
      </c>
      <c r="M65" t="s">
        <v>26995</v>
      </c>
      <c r="N65" t="s">
        <v>26996</v>
      </c>
      <c r="O65" t="s">
        <v>26997</v>
      </c>
      <c r="P65" t="s">
        <v>26998</v>
      </c>
      <c r="Q65" t="s">
        <v>26999</v>
      </c>
      <c r="R65">
        <v>0.05</v>
      </c>
      <c r="S65" t="s">
        <v>4563</v>
      </c>
      <c r="T65" t="s">
        <v>27000</v>
      </c>
      <c r="U65" t="s">
        <v>27001</v>
      </c>
      <c r="V65" t="s">
        <v>27002</v>
      </c>
      <c r="W65" t="s">
        <v>27003</v>
      </c>
      <c r="X65" t="s">
        <v>27004</v>
      </c>
      <c r="Y65" t="b">
        <v>1</v>
      </c>
      <c r="Z65" t="s">
        <v>27005</v>
      </c>
      <c r="AA65" t="s">
        <v>27006</v>
      </c>
      <c r="AB65" t="s">
        <v>27007</v>
      </c>
      <c r="AC65" t="s">
        <v>27008</v>
      </c>
      <c r="AD65" t="s">
        <v>27009</v>
      </c>
      <c r="AE65" t="s">
        <v>27010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0.28000000000000003</v>
      </c>
      <c r="I66">
        <v>15</v>
      </c>
      <c r="J66">
        <v>85</v>
      </c>
      <c r="K66" t="s">
        <v>27011</v>
      </c>
      <c r="L66" t="s">
        <v>27012</v>
      </c>
      <c r="M66" t="s">
        <v>27013</v>
      </c>
      <c r="N66" t="s">
        <v>27014</v>
      </c>
      <c r="O66" t="s">
        <v>27015</v>
      </c>
      <c r="P66" t="s">
        <v>27016</v>
      </c>
      <c r="Q66" t="s">
        <v>27017</v>
      </c>
      <c r="R66">
        <v>0.05</v>
      </c>
      <c r="S66" t="s">
        <v>27018</v>
      </c>
      <c r="T66" t="s">
        <v>25687</v>
      </c>
      <c r="U66" t="s">
        <v>27019</v>
      </c>
      <c r="V66" t="s">
        <v>27020</v>
      </c>
      <c r="W66" t="s">
        <v>27021</v>
      </c>
      <c r="X66" t="s">
        <v>27022</v>
      </c>
      <c r="Y66" t="b">
        <v>1</v>
      </c>
      <c r="Z66" t="s">
        <v>27023</v>
      </c>
      <c r="AA66" t="s">
        <v>27024</v>
      </c>
      <c r="AB66" t="s">
        <v>27025</v>
      </c>
      <c r="AC66" t="s">
        <v>27026</v>
      </c>
      <c r="AD66" t="s">
        <v>27027</v>
      </c>
      <c r="AE66" t="s">
        <v>27028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0.28000000000000003</v>
      </c>
      <c r="I67">
        <v>14</v>
      </c>
      <c r="J67">
        <v>86</v>
      </c>
      <c r="K67" t="s">
        <v>27029</v>
      </c>
      <c r="L67" t="s">
        <v>27030</v>
      </c>
      <c r="M67" t="s">
        <v>27031</v>
      </c>
      <c r="N67" t="s">
        <v>27032</v>
      </c>
      <c r="O67" t="s">
        <v>27033</v>
      </c>
      <c r="P67" t="s">
        <v>27034</v>
      </c>
      <c r="Q67" t="s">
        <v>27035</v>
      </c>
      <c r="R67">
        <v>0.05</v>
      </c>
      <c r="S67" t="s">
        <v>27036</v>
      </c>
      <c r="T67" t="s">
        <v>27037</v>
      </c>
      <c r="U67" t="s">
        <v>27038</v>
      </c>
      <c r="V67" t="s">
        <v>27039</v>
      </c>
      <c r="W67" t="s">
        <v>27040</v>
      </c>
      <c r="X67" t="s">
        <v>27041</v>
      </c>
      <c r="Y67" t="b">
        <v>1</v>
      </c>
      <c r="Z67" t="s">
        <v>27042</v>
      </c>
      <c r="AA67" t="s">
        <v>27043</v>
      </c>
      <c r="AB67" t="s">
        <v>27044</v>
      </c>
      <c r="AC67" t="s">
        <v>27045</v>
      </c>
      <c r="AD67" t="s">
        <v>27046</v>
      </c>
      <c r="AE67" t="s">
        <v>27047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0.28000000000000003</v>
      </c>
      <c r="I68">
        <v>13</v>
      </c>
      <c r="J68">
        <v>87</v>
      </c>
      <c r="K68" t="s">
        <v>27048</v>
      </c>
      <c r="L68" t="s">
        <v>27049</v>
      </c>
      <c r="M68" t="s">
        <v>27050</v>
      </c>
      <c r="N68" t="s">
        <v>27051</v>
      </c>
      <c r="O68" t="s">
        <v>27052</v>
      </c>
      <c r="P68" t="s">
        <v>27053</v>
      </c>
      <c r="Q68" t="s">
        <v>27054</v>
      </c>
      <c r="R68">
        <v>0.05</v>
      </c>
      <c r="S68" t="s">
        <v>27055</v>
      </c>
      <c r="T68" t="s">
        <v>27056</v>
      </c>
      <c r="U68" t="s">
        <v>27057</v>
      </c>
      <c r="V68" t="s">
        <v>27058</v>
      </c>
      <c r="W68" t="s">
        <v>27059</v>
      </c>
      <c r="X68" t="s">
        <v>27060</v>
      </c>
      <c r="Y68" t="b">
        <v>1</v>
      </c>
      <c r="Z68" t="s">
        <v>27061</v>
      </c>
      <c r="AA68" t="s">
        <v>27062</v>
      </c>
      <c r="AB68" t="s">
        <v>27063</v>
      </c>
      <c r="AC68" t="s">
        <v>27064</v>
      </c>
      <c r="AD68" t="s">
        <v>27065</v>
      </c>
      <c r="AE68" t="s">
        <v>27066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0.28000000000000003</v>
      </c>
      <c r="I69">
        <v>12</v>
      </c>
      <c r="J69">
        <v>88</v>
      </c>
      <c r="K69" t="s">
        <v>27067</v>
      </c>
      <c r="L69" t="s">
        <v>27068</v>
      </c>
      <c r="M69" t="s">
        <v>27069</v>
      </c>
      <c r="N69" t="s">
        <v>27070</v>
      </c>
      <c r="O69" t="s">
        <v>27071</v>
      </c>
      <c r="P69" t="s">
        <v>27072</v>
      </c>
      <c r="Q69" t="s">
        <v>27073</v>
      </c>
      <c r="R69">
        <v>0.05</v>
      </c>
      <c r="S69" t="s">
        <v>27074</v>
      </c>
      <c r="T69" t="s">
        <v>27075</v>
      </c>
      <c r="U69" t="s">
        <v>27076</v>
      </c>
      <c r="V69" t="s">
        <v>27077</v>
      </c>
      <c r="W69" t="s">
        <v>27078</v>
      </c>
      <c r="X69" t="s">
        <v>27079</v>
      </c>
      <c r="Y69" t="b">
        <v>1</v>
      </c>
      <c r="Z69" t="s">
        <v>27080</v>
      </c>
      <c r="AA69" t="s">
        <v>27081</v>
      </c>
      <c r="AB69" t="s">
        <v>27082</v>
      </c>
      <c r="AC69" t="s">
        <v>27083</v>
      </c>
      <c r="AD69" t="s">
        <v>27084</v>
      </c>
      <c r="AE69" t="s">
        <v>27085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0.28000000000000003</v>
      </c>
      <c r="I70">
        <v>11</v>
      </c>
      <c r="J70">
        <v>89</v>
      </c>
      <c r="K70" t="s">
        <v>27086</v>
      </c>
      <c r="L70" t="s">
        <v>27087</v>
      </c>
      <c r="M70" t="s">
        <v>27088</v>
      </c>
      <c r="N70" t="s">
        <v>27089</v>
      </c>
      <c r="O70" t="s">
        <v>27090</v>
      </c>
      <c r="P70" t="s">
        <v>27091</v>
      </c>
      <c r="Q70" t="s">
        <v>27092</v>
      </c>
      <c r="R70">
        <v>0.05</v>
      </c>
      <c r="S70" t="s">
        <v>27093</v>
      </c>
      <c r="T70" t="s">
        <v>3813</v>
      </c>
      <c r="U70" t="s">
        <v>27094</v>
      </c>
      <c r="V70" t="s">
        <v>27095</v>
      </c>
      <c r="W70" t="s">
        <v>27096</v>
      </c>
      <c r="X70" t="s">
        <v>27097</v>
      </c>
      <c r="Y70" t="b">
        <v>1</v>
      </c>
      <c r="Z70" t="s">
        <v>27098</v>
      </c>
      <c r="AA70" t="s">
        <v>27099</v>
      </c>
      <c r="AB70" t="s">
        <v>27100</v>
      </c>
      <c r="AC70" t="s">
        <v>27101</v>
      </c>
      <c r="AD70" t="s">
        <v>15482</v>
      </c>
      <c r="AE70" t="s">
        <v>27102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0.28000000000000003</v>
      </c>
      <c r="I71">
        <v>10</v>
      </c>
      <c r="J71">
        <v>90</v>
      </c>
      <c r="K71" t="s">
        <v>27103</v>
      </c>
      <c r="L71" t="s">
        <v>27104</v>
      </c>
      <c r="M71" t="s">
        <v>27105</v>
      </c>
      <c r="N71" t="s">
        <v>27106</v>
      </c>
      <c r="O71" t="s">
        <v>27107</v>
      </c>
      <c r="P71" t="s">
        <v>27108</v>
      </c>
      <c r="Q71" t="s">
        <v>27109</v>
      </c>
      <c r="R71">
        <v>0.05</v>
      </c>
      <c r="S71" t="s">
        <v>27110</v>
      </c>
      <c r="T71" t="s">
        <v>27111</v>
      </c>
      <c r="U71" t="s">
        <v>27112</v>
      </c>
      <c r="V71" t="s">
        <v>27113</v>
      </c>
      <c r="W71" t="s">
        <v>27114</v>
      </c>
      <c r="X71" t="s">
        <v>27115</v>
      </c>
      <c r="Y71" t="b">
        <v>1</v>
      </c>
      <c r="Z71" t="s">
        <v>27116</v>
      </c>
      <c r="AA71" t="s">
        <v>27117</v>
      </c>
      <c r="AB71" t="s">
        <v>27118</v>
      </c>
      <c r="AC71" t="s">
        <v>27119</v>
      </c>
      <c r="AD71" t="s">
        <v>27120</v>
      </c>
      <c r="AE71" t="s">
        <v>27121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0.28000000000000003</v>
      </c>
      <c r="I72">
        <v>9</v>
      </c>
      <c r="J72">
        <v>91</v>
      </c>
      <c r="K72" t="s">
        <v>27122</v>
      </c>
      <c r="L72" t="s">
        <v>27123</v>
      </c>
      <c r="M72" t="s">
        <v>27124</v>
      </c>
      <c r="N72" t="s">
        <v>27125</v>
      </c>
      <c r="O72" t="s">
        <v>27126</v>
      </c>
      <c r="P72" t="s">
        <v>27127</v>
      </c>
      <c r="Q72" t="s">
        <v>27128</v>
      </c>
      <c r="R72">
        <v>0.05</v>
      </c>
      <c r="S72" t="s">
        <v>27129</v>
      </c>
      <c r="T72" t="s">
        <v>11750</v>
      </c>
      <c r="U72" t="s">
        <v>27130</v>
      </c>
      <c r="V72" t="s">
        <v>27131</v>
      </c>
      <c r="W72" t="s">
        <v>27132</v>
      </c>
      <c r="X72" t="s">
        <v>27133</v>
      </c>
      <c r="Y72" t="b">
        <v>1</v>
      </c>
      <c r="Z72" t="s">
        <v>27134</v>
      </c>
      <c r="AA72" t="s">
        <v>27135</v>
      </c>
      <c r="AB72" t="s">
        <v>27136</v>
      </c>
      <c r="AC72" t="s">
        <v>27137</v>
      </c>
      <c r="AD72" t="s">
        <v>27138</v>
      </c>
      <c r="AE72" t="s">
        <v>27139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0.28000000000000003</v>
      </c>
      <c r="I73">
        <v>8</v>
      </c>
      <c r="J73">
        <v>92</v>
      </c>
      <c r="K73" t="s">
        <v>27140</v>
      </c>
      <c r="L73" t="s">
        <v>27141</v>
      </c>
      <c r="M73" t="s">
        <v>27142</v>
      </c>
      <c r="N73" t="s">
        <v>27143</v>
      </c>
      <c r="O73" t="s">
        <v>27144</v>
      </c>
      <c r="P73" t="s">
        <v>27145</v>
      </c>
      <c r="Q73" t="s">
        <v>27146</v>
      </c>
      <c r="R73">
        <v>0.05</v>
      </c>
      <c r="S73" t="s">
        <v>27147</v>
      </c>
      <c r="T73" t="s">
        <v>27148</v>
      </c>
      <c r="U73" t="s">
        <v>27149</v>
      </c>
      <c r="V73" t="s">
        <v>27150</v>
      </c>
      <c r="W73" t="s">
        <v>27151</v>
      </c>
      <c r="X73" t="s">
        <v>27152</v>
      </c>
      <c r="Y73" t="b">
        <v>1</v>
      </c>
      <c r="Z73" t="s">
        <v>27153</v>
      </c>
      <c r="AA73" t="s">
        <v>27154</v>
      </c>
      <c r="AB73" t="s">
        <v>27155</v>
      </c>
      <c r="AC73" t="s">
        <v>27156</v>
      </c>
      <c r="AD73" t="s">
        <v>27157</v>
      </c>
      <c r="AE73" t="s">
        <v>27158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0.28000000000000003</v>
      </c>
      <c r="I74">
        <v>7</v>
      </c>
      <c r="J74">
        <v>93</v>
      </c>
      <c r="K74" t="s">
        <v>27159</v>
      </c>
      <c r="L74" t="s">
        <v>27160</v>
      </c>
      <c r="M74" t="s">
        <v>27161</v>
      </c>
      <c r="N74" t="s">
        <v>27162</v>
      </c>
      <c r="O74" t="s">
        <v>27163</v>
      </c>
      <c r="P74" t="s">
        <v>27164</v>
      </c>
      <c r="Q74" t="s">
        <v>27165</v>
      </c>
      <c r="R74">
        <v>0.05</v>
      </c>
      <c r="S74" t="s">
        <v>27166</v>
      </c>
      <c r="T74" t="s">
        <v>27167</v>
      </c>
      <c r="U74" t="s">
        <v>27168</v>
      </c>
      <c r="V74" t="s">
        <v>27169</v>
      </c>
      <c r="W74" t="s">
        <v>27170</v>
      </c>
      <c r="X74" t="s">
        <v>27171</v>
      </c>
      <c r="Y74" t="b">
        <v>1</v>
      </c>
      <c r="Z74" t="s">
        <v>27172</v>
      </c>
      <c r="AA74" t="s">
        <v>27173</v>
      </c>
      <c r="AB74" t="s">
        <v>27174</v>
      </c>
      <c r="AC74" t="s">
        <v>27175</v>
      </c>
      <c r="AD74" t="s">
        <v>27176</v>
      </c>
      <c r="AE74" t="s">
        <v>27177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0.28000000000000003</v>
      </c>
      <c r="I75">
        <v>6</v>
      </c>
      <c r="J75">
        <v>94</v>
      </c>
      <c r="K75" t="s">
        <v>27178</v>
      </c>
      <c r="L75" t="s">
        <v>27179</v>
      </c>
      <c r="M75" t="s">
        <v>27180</v>
      </c>
      <c r="N75" t="s">
        <v>27181</v>
      </c>
      <c r="O75" t="s">
        <v>27182</v>
      </c>
      <c r="P75" t="s">
        <v>27183</v>
      </c>
      <c r="Q75" t="s">
        <v>27184</v>
      </c>
      <c r="R75">
        <v>0.05</v>
      </c>
      <c r="S75" t="s">
        <v>27185</v>
      </c>
      <c r="T75" t="s">
        <v>13672</v>
      </c>
      <c r="U75" t="s">
        <v>27186</v>
      </c>
      <c r="V75" t="s">
        <v>27187</v>
      </c>
      <c r="W75" t="s">
        <v>27188</v>
      </c>
      <c r="X75" t="s">
        <v>27189</v>
      </c>
      <c r="Y75" t="b">
        <v>1</v>
      </c>
      <c r="Z75" t="s">
        <v>27190</v>
      </c>
      <c r="AA75" t="s">
        <v>27191</v>
      </c>
      <c r="AB75" t="s">
        <v>27192</v>
      </c>
      <c r="AC75" t="s">
        <v>27193</v>
      </c>
      <c r="AD75" t="s">
        <v>27194</v>
      </c>
      <c r="AE75" t="s">
        <v>27195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0.28000000000000003</v>
      </c>
      <c r="I76">
        <v>5</v>
      </c>
      <c r="J76">
        <v>95</v>
      </c>
      <c r="K76" t="s">
        <v>27196</v>
      </c>
      <c r="L76" t="s">
        <v>27197</v>
      </c>
      <c r="M76" t="s">
        <v>27198</v>
      </c>
      <c r="N76" t="s">
        <v>27199</v>
      </c>
      <c r="O76" t="s">
        <v>27200</v>
      </c>
      <c r="P76" t="s">
        <v>27201</v>
      </c>
      <c r="Q76" t="s">
        <v>27202</v>
      </c>
      <c r="R76">
        <v>0.05</v>
      </c>
      <c r="S76" t="s">
        <v>27203</v>
      </c>
      <c r="T76" t="s">
        <v>27204</v>
      </c>
      <c r="U76" t="s">
        <v>27205</v>
      </c>
      <c r="V76" t="s">
        <v>27206</v>
      </c>
      <c r="W76" t="s">
        <v>27207</v>
      </c>
      <c r="X76" t="s">
        <v>27208</v>
      </c>
      <c r="Y76" t="b">
        <v>1</v>
      </c>
      <c r="Z76" t="s">
        <v>27209</v>
      </c>
      <c r="AA76" t="s">
        <v>27210</v>
      </c>
      <c r="AB76" t="s">
        <v>27211</v>
      </c>
      <c r="AC76" t="s">
        <v>27212</v>
      </c>
      <c r="AD76" t="s">
        <v>27213</v>
      </c>
      <c r="AE76" t="s">
        <v>27214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76"/>
  <sheetViews>
    <sheetView workbookViewId="0">
      <selection activeCell="A77" sqref="A77:XFD1501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0.28999999999999998</v>
      </c>
      <c r="I2">
        <v>79</v>
      </c>
      <c r="J2">
        <v>21</v>
      </c>
      <c r="K2" t="s">
        <v>27215</v>
      </c>
      <c r="L2" t="s">
        <v>27216</v>
      </c>
      <c r="M2" t="s">
        <v>21615</v>
      </c>
      <c r="N2" t="s">
        <v>27217</v>
      </c>
      <c r="O2" t="s">
        <v>27218</v>
      </c>
      <c r="P2" t="s">
        <v>27219</v>
      </c>
      <c r="Q2" t="s">
        <v>27220</v>
      </c>
      <c r="R2">
        <v>0.05</v>
      </c>
      <c r="S2" t="s">
        <v>27221</v>
      </c>
      <c r="T2" t="s">
        <v>27222</v>
      </c>
      <c r="U2" t="s">
        <v>27223</v>
      </c>
      <c r="V2" t="s">
        <v>27224</v>
      </c>
      <c r="W2" t="s">
        <v>27224</v>
      </c>
      <c r="X2" t="s">
        <v>27225</v>
      </c>
      <c r="Y2" t="b">
        <v>1</v>
      </c>
      <c r="Z2" t="s">
        <v>27226</v>
      </c>
      <c r="AA2" t="s">
        <v>27227</v>
      </c>
      <c r="AB2" t="s">
        <v>27228</v>
      </c>
      <c r="AC2" t="s">
        <v>27229</v>
      </c>
      <c r="AD2" t="s">
        <v>27230</v>
      </c>
      <c r="AE2" t="s">
        <v>27231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0.28999999999999998</v>
      </c>
      <c r="I3">
        <v>78</v>
      </c>
      <c r="J3">
        <v>22</v>
      </c>
      <c r="K3" t="s">
        <v>27232</v>
      </c>
      <c r="L3" t="s">
        <v>27233</v>
      </c>
      <c r="M3" t="s">
        <v>27234</v>
      </c>
      <c r="N3" t="s">
        <v>27235</v>
      </c>
      <c r="O3" t="s">
        <v>27236</v>
      </c>
      <c r="P3" t="s">
        <v>27237</v>
      </c>
      <c r="Q3" t="s">
        <v>27238</v>
      </c>
      <c r="R3">
        <v>0.05</v>
      </c>
      <c r="S3" t="s">
        <v>27239</v>
      </c>
      <c r="T3" t="s">
        <v>27240</v>
      </c>
      <c r="U3" t="s">
        <v>27241</v>
      </c>
      <c r="V3" t="s">
        <v>27242</v>
      </c>
      <c r="W3" t="s">
        <v>27243</v>
      </c>
      <c r="X3" t="s">
        <v>27244</v>
      </c>
      <c r="Y3" t="b">
        <v>1</v>
      </c>
      <c r="Z3" t="s">
        <v>27245</v>
      </c>
      <c r="AA3" t="s">
        <v>27246</v>
      </c>
      <c r="AB3" t="s">
        <v>27247</v>
      </c>
      <c r="AC3" t="s">
        <v>27248</v>
      </c>
      <c r="AD3" t="s">
        <v>27249</v>
      </c>
      <c r="AE3" t="s">
        <v>27250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0.28999999999999998</v>
      </c>
      <c r="I4">
        <v>77</v>
      </c>
      <c r="J4">
        <v>23</v>
      </c>
      <c r="K4" t="s">
        <v>27251</v>
      </c>
      <c r="L4" t="s">
        <v>27252</v>
      </c>
      <c r="M4" t="s">
        <v>27253</v>
      </c>
      <c r="N4" t="s">
        <v>27254</v>
      </c>
      <c r="O4" t="s">
        <v>27255</v>
      </c>
      <c r="P4" t="s">
        <v>27256</v>
      </c>
      <c r="Q4" t="s">
        <v>27257</v>
      </c>
      <c r="R4">
        <v>0.05</v>
      </c>
      <c r="S4" t="s">
        <v>27258</v>
      </c>
      <c r="T4" t="s">
        <v>27259</v>
      </c>
      <c r="U4" t="s">
        <v>27260</v>
      </c>
      <c r="V4" t="s">
        <v>27261</v>
      </c>
      <c r="W4" t="s">
        <v>27262</v>
      </c>
      <c r="X4" t="s">
        <v>27263</v>
      </c>
      <c r="Y4" t="b">
        <v>1</v>
      </c>
      <c r="Z4" t="s">
        <v>27264</v>
      </c>
      <c r="AA4" t="s">
        <v>27265</v>
      </c>
      <c r="AB4" t="s">
        <v>27266</v>
      </c>
      <c r="AC4" t="s">
        <v>27267</v>
      </c>
      <c r="AD4" t="s">
        <v>27268</v>
      </c>
      <c r="AE4" t="s">
        <v>27269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0.28999999999999998</v>
      </c>
      <c r="I5">
        <v>76</v>
      </c>
      <c r="J5">
        <v>24</v>
      </c>
      <c r="K5" t="s">
        <v>27270</v>
      </c>
      <c r="L5" t="s">
        <v>27271</v>
      </c>
      <c r="M5" t="s">
        <v>27272</v>
      </c>
      <c r="N5" t="s">
        <v>27273</v>
      </c>
      <c r="O5" t="s">
        <v>27274</v>
      </c>
      <c r="P5" t="s">
        <v>27275</v>
      </c>
      <c r="Q5" t="s">
        <v>27276</v>
      </c>
      <c r="R5">
        <v>0.05</v>
      </c>
      <c r="S5" t="s">
        <v>27277</v>
      </c>
      <c r="T5" t="s">
        <v>27278</v>
      </c>
      <c r="U5" t="s">
        <v>27279</v>
      </c>
      <c r="V5" t="s">
        <v>27280</v>
      </c>
      <c r="W5" t="s">
        <v>27281</v>
      </c>
      <c r="X5" t="s">
        <v>27282</v>
      </c>
      <c r="Y5" t="b">
        <v>1</v>
      </c>
      <c r="Z5" t="s">
        <v>27283</v>
      </c>
      <c r="AA5" t="s">
        <v>27284</v>
      </c>
      <c r="AB5" t="s">
        <v>27285</v>
      </c>
      <c r="AC5" t="s">
        <v>27286</v>
      </c>
      <c r="AD5" t="s">
        <v>27287</v>
      </c>
      <c r="AE5" t="s">
        <v>27288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0.28999999999999998</v>
      </c>
      <c r="I6">
        <v>75</v>
      </c>
      <c r="J6">
        <v>25</v>
      </c>
      <c r="K6" t="s">
        <v>27289</v>
      </c>
      <c r="L6" t="s">
        <v>27290</v>
      </c>
      <c r="M6" t="s">
        <v>27291</v>
      </c>
      <c r="N6" t="s">
        <v>27292</v>
      </c>
      <c r="O6" t="s">
        <v>27293</v>
      </c>
      <c r="P6" t="s">
        <v>27294</v>
      </c>
      <c r="Q6" t="s">
        <v>27295</v>
      </c>
      <c r="R6">
        <v>0.05</v>
      </c>
      <c r="S6" t="s">
        <v>27296</v>
      </c>
      <c r="T6" t="s">
        <v>27297</v>
      </c>
      <c r="U6" t="s">
        <v>27298</v>
      </c>
      <c r="V6" t="s">
        <v>27299</v>
      </c>
      <c r="W6" t="s">
        <v>27300</v>
      </c>
      <c r="X6" t="s">
        <v>27301</v>
      </c>
      <c r="Y6" t="b">
        <v>1</v>
      </c>
      <c r="Z6" t="s">
        <v>27302</v>
      </c>
      <c r="AA6" t="s">
        <v>27303</v>
      </c>
      <c r="AB6" t="s">
        <v>27304</v>
      </c>
      <c r="AC6" t="s">
        <v>27305</v>
      </c>
      <c r="AD6" t="s">
        <v>27306</v>
      </c>
      <c r="AE6" t="s">
        <v>27307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0.28999999999999998</v>
      </c>
      <c r="I7">
        <v>74</v>
      </c>
      <c r="J7">
        <v>26</v>
      </c>
      <c r="K7" t="s">
        <v>27308</v>
      </c>
      <c r="L7" t="s">
        <v>27309</v>
      </c>
      <c r="M7" t="s">
        <v>27310</v>
      </c>
      <c r="N7" t="s">
        <v>27311</v>
      </c>
      <c r="O7" t="s">
        <v>27312</v>
      </c>
      <c r="P7" t="s">
        <v>27313</v>
      </c>
      <c r="Q7" t="s">
        <v>27314</v>
      </c>
      <c r="R7">
        <v>0.05</v>
      </c>
      <c r="S7" t="s">
        <v>27315</v>
      </c>
      <c r="T7" t="s">
        <v>27316</v>
      </c>
      <c r="U7" t="s">
        <v>27317</v>
      </c>
      <c r="V7" t="s">
        <v>27318</v>
      </c>
      <c r="W7" t="s">
        <v>27319</v>
      </c>
      <c r="X7" t="s">
        <v>27320</v>
      </c>
      <c r="Y7" t="b">
        <v>1</v>
      </c>
      <c r="Z7" t="s">
        <v>27321</v>
      </c>
      <c r="AA7" t="s">
        <v>27322</v>
      </c>
      <c r="AB7" t="s">
        <v>27323</v>
      </c>
      <c r="AC7" t="s">
        <v>27324</v>
      </c>
      <c r="AD7" t="s">
        <v>27325</v>
      </c>
      <c r="AE7" t="s">
        <v>27326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0.28999999999999998</v>
      </c>
      <c r="I8">
        <v>73</v>
      </c>
      <c r="J8">
        <v>27</v>
      </c>
      <c r="K8" t="s">
        <v>27327</v>
      </c>
      <c r="L8" t="s">
        <v>27328</v>
      </c>
      <c r="M8" t="s">
        <v>27329</v>
      </c>
      <c r="N8" t="s">
        <v>27330</v>
      </c>
      <c r="O8" t="s">
        <v>27331</v>
      </c>
      <c r="P8" t="s">
        <v>27332</v>
      </c>
      <c r="Q8" t="s">
        <v>27333</v>
      </c>
      <c r="R8">
        <v>0.05</v>
      </c>
      <c r="S8" t="s">
        <v>5578</v>
      </c>
      <c r="T8" t="s">
        <v>27334</v>
      </c>
      <c r="U8" t="s">
        <v>27335</v>
      </c>
      <c r="V8" t="s">
        <v>27336</v>
      </c>
      <c r="W8" t="s">
        <v>27337</v>
      </c>
      <c r="X8" t="s">
        <v>27338</v>
      </c>
      <c r="Y8" t="b">
        <v>1</v>
      </c>
      <c r="Z8" t="s">
        <v>27339</v>
      </c>
      <c r="AA8" t="s">
        <v>27340</v>
      </c>
      <c r="AB8" t="s">
        <v>27341</v>
      </c>
      <c r="AC8" t="s">
        <v>27342</v>
      </c>
      <c r="AD8" t="s">
        <v>27343</v>
      </c>
      <c r="AE8" t="s">
        <v>27344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0.28999999999999998</v>
      </c>
      <c r="I9">
        <v>72</v>
      </c>
      <c r="J9">
        <v>28</v>
      </c>
      <c r="K9" t="s">
        <v>27345</v>
      </c>
      <c r="L9" t="s">
        <v>23148</v>
      </c>
      <c r="M9" t="s">
        <v>27346</v>
      </c>
      <c r="N9" t="s">
        <v>27347</v>
      </c>
      <c r="O9" t="s">
        <v>27348</v>
      </c>
      <c r="P9" t="s">
        <v>27349</v>
      </c>
      <c r="Q9" t="s">
        <v>27350</v>
      </c>
      <c r="R9">
        <v>0.05</v>
      </c>
      <c r="S9" t="s">
        <v>27351</v>
      </c>
      <c r="T9" t="s">
        <v>27352</v>
      </c>
      <c r="U9" t="s">
        <v>27353</v>
      </c>
      <c r="V9" t="s">
        <v>27354</v>
      </c>
      <c r="W9" t="s">
        <v>27355</v>
      </c>
      <c r="X9" t="s">
        <v>27356</v>
      </c>
      <c r="Y9" t="b">
        <v>1</v>
      </c>
      <c r="Z9" t="s">
        <v>27357</v>
      </c>
      <c r="AA9" t="s">
        <v>27358</v>
      </c>
      <c r="AB9" t="s">
        <v>27359</v>
      </c>
      <c r="AC9" t="s">
        <v>14939</v>
      </c>
      <c r="AD9" t="s">
        <v>27360</v>
      </c>
      <c r="AE9" t="s">
        <v>27361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0.28999999999999998</v>
      </c>
      <c r="I10">
        <v>71</v>
      </c>
      <c r="J10">
        <v>29</v>
      </c>
      <c r="K10" t="s">
        <v>27362</v>
      </c>
      <c r="L10" t="s">
        <v>27363</v>
      </c>
      <c r="M10" t="s">
        <v>27364</v>
      </c>
      <c r="N10" t="s">
        <v>27365</v>
      </c>
      <c r="O10" t="s">
        <v>27366</v>
      </c>
      <c r="P10" t="s">
        <v>27367</v>
      </c>
      <c r="Q10" t="s">
        <v>27368</v>
      </c>
      <c r="R10">
        <v>0.05</v>
      </c>
      <c r="S10" t="s">
        <v>27369</v>
      </c>
      <c r="T10" t="s">
        <v>27370</v>
      </c>
      <c r="U10" t="s">
        <v>27371</v>
      </c>
      <c r="V10" t="s">
        <v>27372</v>
      </c>
      <c r="W10" t="s">
        <v>27373</v>
      </c>
      <c r="X10" t="s">
        <v>27374</v>
      </c>
      <c r="Y10" t="b">
        <v>1</v>
      </c>
      <c r="Z10" t="s">
        <v>27375</v>
      </c>
      <c r="AA10" t="s">
        <v>27376</v>
      </c>
      <c r="AB10" t="s">
        <v>27377</v>
      </c>
      <c r="AC10" t="s">
        <v>27378</v>
      </c>
      <c r="AD10" t="s">
        <v>27379</v>
      </c>
      <c r="AE10" t="s">
        <v>27380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0.28999999999999998</v>
      </c>
      <c r="I11">
        <v>70</v>
      </c>
      <c r="J11">
        <v>30</v>
      </c>
      <c r="K11" t="s">
        <v>27381</v>
      </c>
      <c r="L11" t="s">
        <v>27382</v>
      </c>
      <c r="M11" t="s">
        <v>27383</v>
      </c>
      <c r="N11" t="s">
        <v>27384</v>
      </c>
      <c r="O11" t="s">
        <v>27385</v>
      </c>
      <c r="P11" t="s">
        <v>27386</v>
      </c>
      <c r="Q11" t="s">
        <v>27387</v>
      </c>
      <c r="R11">
        <v>0.05</v>
      </c>
      <c r="S11" t="s">
        <v>27388</v>
      </c>
      <c r="T11" t="s">
        <v>27389</v>
      </c>
      <c r="U11" t="s">
        <v>27390</v>
      </c>
      <c r="V11" t="s">
        <v>27391</v>
      </c>
      <c r="W11" t="s">
        <v>27392</v>
      </c>
      <c r="X11" t="s">
        <v>27393</v>
      </c>
      <c r="Y11" t="b">
        <v>1</v>
      </c>
      <c r="Z11" t="s">
        <v>27394</v>
      </c>
      <c r="AA11" t="s">
        <v>27395</v>
      </c>
      <c r="AB11" t="s">
        <v>27396</v>
      </c>
      <c r="AC11" t="s">
        <v>27397</v>
      </c>
      <c r="AD11" t="s">
        <v>27398</v>
      </c>
      <c r="AE11" t="s">
        <v>27399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0.28999999999999998</v>
      </c>
      <c r="I12">
        <v>69</v>
      </c>
      <c r="J12">
        <v>31</v>
      </c>
      <c r="K12" t="s">
        <v>27400</v>
      </c>
      <c r="L12" t="s">
        <v>27401</v>
      </c>
      <c r="M12" t="s">
        <v>27402</v>
      </c>
      <c r="N12" t="s">
        <v>27403</v>
      </c>
      <c r="O12" t="s">
        <v>27404</v>
      </c>
      <c r="P12" t="s">
        <v>27405</v>
      </c>
      <c r="Q12" t="s">
        <v>27406</v>
      </c>
      <c r="R12">
        <v>0.05</v>
      </c>
      <c r="S12" t="s">
        <v>27407</v>
      </c>
      <c r="T12" t="s">
        <v>27408</v>
      </c>
      <c r="U12" t="s">
        <v>27409</v>
      </c>
      <c r="V12" t="s">
        <v>27410</v>
      </c>
      <c r="W12" t="s">
        <v>27411</v>
      </c>
      <c r="X12" t="s">
        <v>27412</v>
      </c>
      <c r="Y12" t="b">
        <v>1</v>
      </c>
      <c r="Z12" t="s">
        <v>27413</v>
      </c>
      <c r="AA12" t="s">
        <v>27414</v>
      </c>
      <c r="AB12" t="s">
        <v>27415</v>
      </c>
      <c r="AC12" t="s">
        <v>27416</v>
      </c>
      <c r="AD12" t="s">
        <v>27417</v>
      </c>
      <c r="AE12" t="s">
        <v>27418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0.28999999999999998</v>
      </c>
      <c r="I13">
        <v>68</v>
      </c>
      <c r="J13">
        <v>32</v>
      </c>
      <c r="K13" t="s">
        <v>27419</v>
      </c>
      <c r="L13" t="s">
        <v>27420</v>
      </c>
      <c r="M13" t="s">
        <v>27421</v>
      </c>
      <c r="N13" t="s">
        <v>27422</v>
      </c>
      <c r="O13" t="s">
        <v>27423</v>
      </c>
      <c r="P13" t="s">
        <v>27424</v>
      </c>
      <c r="Q13" t="s">
        <v>27425</v>
      </c>
      <c r="R13">
        <v>0.05</v>
      </c>
      <c r="S13" t="s">
        <v>27426</v>
      </c>
      <c r="T13" t="s">
        <v>27427</v>
      </c>
      <c r="U13" t="s">
        <v>27428</v>
      </c>
      <c r="V13" t="s">
        <v>27429</v>
      </c>
      <c r="W13" t="s">
        <v>27430</v>
      </c>
      <c r="X13" t="s">
        <v>27431</v>
      </c>
      <c r="Y13" t="b">
        <v>1</v>
      </c>
      <c r="Z13" t="s">
        <v>27432</v>
      </c>
      <c r="AA13" t="s">
        <v>27433</v>
      </c>
      <c r="AB13" t="s">
        <v>27434</v>
      </c>
      <c r="AC13" t="s">
        <v>27435</v>
      </c>
      <c r="AD13" t="s">
        <v>27436</v>
      </c>
      <c r="AE13" t="s">
        <v>27437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0.28999999999999998</v>
      </c>
      <c r="I14">
        <v>67</v>
      </c>
      <c r="J14">
        <v>33</v>
      </c>
      <c r="K14" t="s">
        <v>27438</v>
      </c>
      <c r="L14" t="s">
        <v>27439</v>
      </c>
      <c r="M14" t="s">
        <v>27440</v>
      </c>
      <c r="N14" t="s">
        <v>27441</v>
      </c>
      <c r="O14" t="s">
        <v>27442</v>
      </c>
      <c r="P14" t="s">
        <v>27443</v>
      </c>
      <c r="Q14" t="s">
        <v>27444</v>
      </c>
      <c r="R14">
        <v>0.05</v>
      </c>
      <c r="S14" t="s">
        <v>27445</v>
      </c>
      <c r="T14" t="s">
        <v>27446</v>
      </c>
      <c r="U14" t="s">
        <v>27447</v>
      </c>
      <c r="V14" t="s">
        <v>27448</v>
      </c>
      <c r="W14" t="s">
        <v>27449</v>
      </c>
      <c r="X14" t="s">
        <v>27450</v>
      </c>
      <c r="Y14" t="b">
        <v>1</v>
      </c>
      <c r="Z14" t="s">
        <v>27451</v>
      </c>
      <c r="AA14" t="s">
        <v>27452</v>
      </c>
      <c r="AB14" t="s">
        <v>27453</v>
      </c>
      <c r="AC14" t="s">
        <v>27454</v>
      </c>
      <c r="AD14" t="s">
        <v>27455</v>
      </c>
      <c r="AE14" t="s">
        <v>27456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0.28999999999999998</v>
      </c>
      <c r="I15">
        <v>66</v>
      </c>
      <c r="J15">
        <v>34</v>
      </c>
      <c r="K15" t="s">
        <v>27457</v>
      </c>
      <c r="L15" t="s">
        <v>27458</v>
      </c>
      <c r="M15" t="s">
        <v>27459</v>
      </c>
      <c r="N15" t="s">
        <v>27460</v>
      </c>
      <c r="O15" t="s">
        <v>27461</v>
      </c>
      <c r="P15" t="s">
        <v>27462</v>
      </c>
      <c r="Q15" t="s">
        <v>27463</v>
      </c>
      <c r="R15">
        <v>0.05</v>
      </c>
      <c r="S15" t="s">
        <v>27464</v>
      </c>
      <c r="T15" t="s">
        <v>27465</v>
      </c>
      <c r="U15" t="s">
        <v>27466</v>
      </c>
      <c r="V15" t="s">
        <v>27467</v>
      </c>
      <c r="W15" t="s">
        <v>27468</v>
      </c>
      <c r="X15" t="s">
        <v>27469</v>
      </c>
      <c r="Y15" t="b">
        <v>1</v>
      </c>
      <c r="Z15" t="s">
        <v>27470</v>
      </c>
      <c r="AA15" t="s">
        <v>27471</v>
      </c>
      <c r="AB15" t="s">
        <v>27472</v>
      </c>
      <c r="AC15" t="s">
        <v>27473</v>
      </c>
      <c r="AD15" t="s">
        <v>27474</v>
      </c>
      <c r="AE15" t="s">
        <v>27475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0.28999999999999998</v>
      </c>
      <c r="I16">
        <v>65</v>
      </c>
      <c r="J16">
        <v>35</v>
      </c>
      <c r="K16" t="s">
        <v>27476</v>
      </c>
      <c r="L16" t="s">
        <v>27477</v>
      </c>
      <c r="M16" t="s">
        <v>27478</v>
      </c>
      <c r="N16" t="s">
        <v>27479</v>
      </c>
      <c r="O16" t="s">
        <v>27480</v>
      </c>
      <c r="P16" t="s">
        <v>27481</v>
      </c>
      <c r="Q16" t="s">
        <v>27482</v>
      </c>
      <c r="R16">
        <v>0.05</v>
      </c>
      <c r="S16" t="s">
        <v>27483</v>
      </c>
      <c r="T16" t="s">
        <v>27484</v>
      </c>
      <c r="U16" t="s">
        <v>27485</v>
      </c>
      <c r="V16" t="s">
        <v>27486</v>
      </c>
      <c r="W16" t="s">
        <v>27487</v>
      </c>
      <c r="X16" t="s">
        <v>27488</v>
      </c>
      <c r="Y16" t="b">
        <v>1</v>
      </c>
      <c r="Z16" t="s">
        <v>27489</v>
      </c>
      <c r="AA16" t="s">
        <v>27490</v>
      </c>
      <c r="AB16" t="s">
        <v>27491</v>
      </c>
      <c r="AC16" t="s">
        <v>27492</v>
      </c>
      <c r="AD16" t="s">
        <v>27493</v>
      </c>
      <c r="AE16" t="s">
        <v>27494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0.28999999999999998</v>
      </c>
      <c r="I17">
        <v>64</v>
      </c>
      <c r="J17">
        <v>36</v>
      </c>
      <c r="K17" t="s">
        <v>27495</v>
      </c>
      <c r="L17" t="s">
        <v>27496</v>
      </c>
      <c r="M17" t="s">
        <v>27497</v>
      </c>
      <c r="N17" t="s">
        <v>27498</v>
      </c>
      <c r="O17" t="s">
        <v>27499</v>
      </c>
      <c r="P17" t="s">
        <v>27500</v>
      </c>
      <c r="Q17" t="s">
        <v>27501</v>
      </c>
      <c r="R17">
        <v>0.05</v>
      </c>
      <c r="S17" t="s">
        <v>27502</v>
      </c>
      <c r="T17" t="s">
        <v>27503</v>
      </c>
      <c r="U17" t="s">
        <v>27504</v>
      </c>
      <c r="V17" t="s">
        <v>27505</v>
      </c>
      <c r="W17" t="s">
        <v>27506</v>
      </c>
      <c r="X17" t="s">
        <v>27507</v>
      </c>
      <c r="Y17" t="b">
        <v>1</v>
      </c>
      <c r="Z17" t="s">
        <v>27508</v>
      </c>
      <c r="AA17" t="s">
        <v>27509</v>
      </c>
      <c r="AB17" t="s">
        <v>27510</v>
      </c>
      <c r="AC17" t="s">
        <v>27511</v>
      </c>
      <c r="AD17" t="s">
        <v>27512</v>
      </c>
      <c r="AE17" t="s">
        <v>27513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0.28999999999999998</v>
      </c>
      <c r="I18">
        <v>63</v>
      </c>
      <c r="J18">
        <v>37</v>
      </c>
      <c r="K18" t="s">
        <v>27514</v>
      </c>
      <c r="L18" t="s">
        <v>27515</v>
      </c>
      <c r="M18" t="s">
        <v>27516</v>
      </c>
      <c r="N18" t="s">
        <v>27517</v>
      </c>
      <c r="O18" t="s">
        <v>27518</v>
      </c>
      <c r="P18" t="s">
        <v>27519</v>
      </c>
      <c r="Q18" t="s">
        <v>27520</v>
      </c>
      <c r="R18">
        <v>0.05</v>
      </c>
      <c r="S18" t="s">
        <v>27521</v>
      </c>
      <c r="T18" t="s">
        <v>27522</v>
      </c>
      <c r="U18" t="s">
        <v>27523</v>
      </c>
      <c r="V18" t="s">
        <v>27524</v>
      </c>
      <c r="W18" t="s">
        <v>27525</v>
      </c>
      <c r="X18" t="s">
        <v>27526</v>
      </c>
      <c r="Y18" t="b">
        <v>1</v>
      </c>
      <c r="Z18" t="s">
        <v>27527</v>
      </c>
      <c r="AA18" t="s">
        <v>27528</v>
      </c>
      <c r="AB18" t="s">
        <v>27529</v>
      </c>
      <c r="AC18" t="s">
        <v>27530</v>
      </c>
      <c r="AD18" t="s">
        <v>27531</v>
      </c>
      <c r="AE18" t="s">
        <v>27532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0.28999999999999998</v>
      </c>
      <c r="I19">
        <v>62</v>
      </c>
      <c r="J19">
        <v>38</v>
      </c>
      <c r="K19" t="s">
        <v>27533</v>
      </c>
      <c r="L19" t="s">
        <v>27534</v>
      </c>
      <c r="M19" t="s">
        <v>27535</v>
      </c>
      <c r="N19" t="s">
        <v>27536</v>
      </c>
      <c r="O19" t="s">
        <v>27537</v>
      </c>
      <c r="P19" t="s">
        <v>27538</v>
      </c>
      <c r="Q19" t="s">
        <v>27539</v>
      </c>
      <c r="R19">
        <v>0.05</v>
      </c>
      <c r="S19" t="s">
        <v>27540</v>
      </c>
      <c r="T19" t="s">
        <v>27541</v>
      </c>
      <c r="U19" t="s">
        <v>27542</v>
      </c>
      <c r="V19" t="s">
        <v>27543</v>
      </c>
      <c r="W19" t="s">
        <v>27544</v>
      </c>
      <c r="X19" t="s">
        <v>27545</v>
      </c>
      <c r="Y19" t="b">
        <v>1</v>
      </c>
      <c r="Z19" t="s">
        <v>27546</v>
      </c>
      <c r="AA19" t="s">
        <v>27547</v>
      </c>
      <c r="AB19" t="s">
        <v>27548</v>
      </c>
      <c r="AC19" t="s">
        <v>27549</v>
      </c>
      <c r="AD19" t="s">
        <v>27550</v>
      </c>
      <c r="AE19" t="s">
        <v>27551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0.28999999999999998</v>
      </c>
      <c r="I20">
        <v>61</v>
      </c>
      <c r="J20">
        <v>39</v>
      </c>
      <c r="K20" t="s">
        <v>27552</v>
      </c>
      <c r="L20" t="s">
        <v>27553</v>
      </c>
      <c r="M20" t="s">
        <v>27554</v>
      </c>
      <c r="N20" t="s">
        <v>27555</v>
      </c>
      <c r="O20" t="s">
        <v>27556</v>
      </c>
      <c r="P20" t="s">
        <v>27557</v>
      </c>
      <c r="Q20" t="s">
        <v>27558</v>
      </c>
      <c r="R20">
        <v>0.05</v>
      </c>
      <c r="S20" t="s">
        <v>27559</v>
      </c>
      <c r="T20" t="s">
        <v>27560</v>
      </c>
      <c r="U20" t="s">
        <v>27561</v>
      </c>
      <c r="V20" t="s">
        <v>27562</v>
      </c>
      <c r="W20" t="s">
        <v>27563</v>
      </c>
      <c r="X20" t="s">
        <v>27564</v>
      </c>
      <c r="Y20" t="b">
        <v>1</v>
      </c>
      <c r="Z20" t="s">
        <v>27565</v>
      </c>
      <c r="AA20" t="s">
        <v>27566</v>
      </c>
      <c r="AB20" t="s">
        <v>27567</v>
      </c>
      <c r="AC20" t="s">
        <v>27568</v>
      </c>
      <c r="AD20" t="s">
        <v>27569</v>
      </c>
      <c r="AE20" t="s">
        <v>27570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0.28999999999999998</v>
      </c>
      <c r="I21">
        <v>60</v>
      </c>
      <c r="J21">
        <v>40</v>
      </c>
      <c r="K21" t="s">
        <v>27571</v>
      </c>
      <c r="L21" t="s">
        <v>27572</v>
      </c>
      <c r="M21" t="s">
        <v>27573</v>
      </c>
      <c r="N21" t="s">
        <v>27574</v>
      </c>
      <c r="O21" t="s">
        <v>27575</v>
      </c>
      <c r="P21" t="s">
        <v>27576</v>
      </c>
      <c r="Q21" t="s">
        <v>27577</v>
      </c>
      <c r="R21">
        <v>0.05</v>
      </c>
      <c r="S21" t="s">
        <v>27578</v>
      </c>
      <c r="T21" t="s">
        <v>27579</v>
      </c>
      <c r="U21" t="s">
        <v>27580</v>
      </c>
      <c r="V21" t="s">
        <v>27581</v>
      </c>
      <c r="W21" t="s">
        <v>27582</v>
      </c>
      <c r="X21" t="s">
        <v>27583</v>
      </c>
      <c r="Y21" t="b">
        <v>1</v>
      </c>
      <c r="Z21" t="s">
        <v>27584</v>
      </c>
      <c r="AA21" t="s">
        <v>27585</v>
      </c>
      <c r="AB21" t="s">
        <v>27586</v>
      </c>
      <c r="AC21" t="s">
        <v>27587</v>
      </c>
      <c r="AD21" t="s">
        <v>27588</v>
      </c>
      <c r="AE21" t="s">
        <v>27589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0.28999999999999998</v>
      </c>
      <c r="I22">
        <v>59</v>
      </c>
      <c r="J22">
        <v>41</v>
      </c>
      <c r="K22" t="s">
        <v>27590</v>
      </c>
      <c r="L22" t="s">
        <v>27591</v>
      </c>
      <c r="M22" t="s">
        <v>27592</v>
      </c>
      <c r="N22" t="s">
        <v>27593</v>
      </c>
      <c r="O22" t="s">
        <v>27594</v>
      </c>
      <c r="P22" t="s">
        <v>27595</v>
      </c>
      <c r="Q22" t="s">
        <v>27596</v>
      </c>
      <c r="R22">
        <v>0.05</v>
      </c>
      <c r="S22" t="s">
        <v>27597</v>
      </c>
      <c r="T22" t="s">
        <v>27598</v>
      </c>
      <c r="U22" t="s">
        <v>27599</v>
      </c>
      <c r="V22" t="s">
        <v>27600</v>
      </c>
      <c r="W22" t="s">
        <v>27601</v>
      </c>
      <c r="X22" t="s">
        <v>27602</v>
      </c>
      <c r="Y22" t="b">
        <v>1</v>
      </c>
      <c r="Z22" t="s">
        <v>27603</v>
      </c>
      <c r="AA22" t="s">
        <v>27604</v>
      </c>
      <c r="AB22" t="s">
        <v>27605</v>
      </c>
      <c r="AC22" t="s">
        <v>27606</v>
      </c>
      <c r="AD22" t="s">
        <v>27607</v>
      </c>
      <c r="AE22" t="s">
        <v>27608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0.28999999999999998</v>
      </c>
      <c r="I23">
        <v>58</v>
      </c>
      <c r="J23">
        <v>42</v>
      </c>
      <c r="K23" t="s">
        <v>27609</v>
      </c>
      <c r="L23" t="s">
        <v>27610</v>
      </c>
      <c r="M23" t="s">
        <v>27611</v>
      </c>
      <c r="N23" t="s">
        <v>27612</v>
      </c>
      <c r="O23" t="s">
        <v>27613</v>
      </c>
      <c r="P23" t="s">
        <v>27614</v>
      </c>
      <c r="Q23" t="s">
        <v>19131</v>
      </c>
      <c r="R23">
        <v>0.05</v>
      </c>
      <c r="S23" t="s">
        <v>27615</v>
      </c>
      <c r="T23" t="s">
        <v>27616</v>
      </c>
      <c r="U23" t="s">
        <v>27617</v>
      </c>
      <c r="V23" t="s">
        <v>27618</v>
      </c>
      <c r="W23" t="s">
        <v>27619</v>
      </c>
      <c r="X23" t="s">
        <v>27620</v>
      </c>
      <c r="Y23" t="b">
        <v>1</v>
      </c>
      <c r="Z23" t="s">
        <v>27621</v>
      </c>
      <c r="AA23" t="s">
        <v>27622</v>
      </c>
      <c r="AB23" t="s">
        <v>27623</v>
      </c>
      <c r="AC23" t="s">
        <v>27624</v>
      </c>
      <c r="AD23" t="s">
        <v>27625</v>
      </c>
      <c r="AE23" t="s">
        <v>27626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0.28999999999999998</v>
      </c>
      <c r="I24">
        <v>57</v>
      </c>
      <c r="J24">
        <v>43</v>
      </c>
      <c r="K24" t="s">
        <v>27627</v>
      </c>
      <c r="L24" t="s">
        <v>27628</v>
      </c>
      <c r="M24" t="s">
        <v>27629</v>
      </c>
      <c r="N24" t="s">
        <v>27630</v>
      </c>
      <c r="O24" t="s">
        <v>27631</v>
      </c>
      <c r="P24" t="s">
        <v>27632</v>
      </c>
      <c r="Q24" t="s">
        <v>27633</v>
      </c>
      <c r="R24">
        <v>0.05</v>
      </c>
      <c r="S24" t="s">
        <v>27634</v>
      </c>
      <c r="T24" t="s">
        <v>27635</v>
      </c>
      <c r="U24" t="s">
        <v>27636</v>
      </c>
      <c r="V24" t="s">
        <v>27637</v>
      </c>
      <c r="W24" t="s">
        <v>27638</v>
      </c>
      <c r="X24" t="s">
        <v>27639</v>
      </c>
      <c r="Y24" t="b">
        <v>1</v>
      </c>
      <c r="Z24" t="s">
        <v>27640</v>
      </c>
      <c r="AA24" t="s">
        <v>27641</v>
      </c>
      <c r="AB24" t="s">
        <v>27642</v>
      </c>
      <c r="AC24" t="s">
        <v>27643</v>
      </c>
      <c r="AD24" t="s">
        <v>14544</v>
      </c>
      <c r="AE24" t="s">
        <v>27644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0.28999999999999998</v>
      </c>
      <c r="I25">
        <v>56</v>
      </c>
      <c r="J25">
        <v>44</v>
      </c>
      <c r="K25" t="s">
        <v>27645</v>
      </c>
      <c r="L25" t="s">
        <v>27646</v>
      </c>
      <c r="M25" t="s">
        <v>27647</v>
      </c>
      <c r="N25" t="s">
        <v>27648</v>
      </c>
      <c r="O25" t="s">
        <v>27649</v>
      </c>
      <c r="P25" t="s">
        <v>27650</v>
      </c>
      <c r="Q25" t="s">
        <v>27651</v>
      </c>
      <c r="R25">
        <v>0.05</v>
      </c>
      <c r="S25" t="s">
        <v>27652</v>
      </c>
      <c r="T25" t="s">
        <v>27653</v>
      </c>
      <c r="U25" t="s">
        <v>27654</v>
      </c>
      <c r="V25" t="s">
        <v>27655</v>
      </c>
      <c r="W25" t="s">
        <v>27656</v>
      </c>
      <c r="X25" t="s">
        <v>27657</v>
      </c>
      <c r="Y25" t="b">
        <v>1</v>
      </c>
      <c r="Z25" t="s">
        <v>27658</v>
      </c>
      <c r="AA25" t="s">
        <v>27659</v>
      </c>
      <c r="AB25" t="s">
        <v>27660</v>
      </c>
      <c r="AC25" t="s">
        <v>27661</v>
      </c>
      <c r="AD25" t="s">
        <v>20714</v>
      </c>
      <c r="AE25" t="s">
        <v>27662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0.28999999999999998</v>
      </c>
      <c r="I26">
        <v>55</v>
      </c>
      <c r="J26">
        <v>45</v>
      </c>
      <c r="K26" t="s">
        <v>27663</v>
      </c>
      <c r="L26" t="s">
        <v>27664</v>
      </c>
      <c r="M26" t="s">
        <v>27665</v>
      </c>
      <c r="N26" t="s">
        <v>27666</v>
      </c>
      <c r="O26" t="s">
        <v>27667</v>
      </c>
      <c r="P26" t="s">
        <v>27668</v>
      </c>
      <c r="Q26" t="s">
        <v>27669</v>
      </c>
      <c r="R26">
        <v>0.05</v>
      </c>
      <c r="S26" t="s">
        <v>27670</v>
      </c>
      <c r="T26" t="s">
        <v>27671</v>
      </c>
      <c r="U26" t="s">
        <v>27672</v>
      </c>
      <c r="V26" t="s">
        <v>27673</v>
      </c>
      <c r="W26" t="s">
        <v>27674</v>
      </c>
      <c r="X26" t="s">
        <v>27675</v>
      </c>
      <c r="Y26" t="b">
        <v>1</v>
      </c>
      <c r="Z26" t="s">
        <v>27676</v>
      </c>
      <c r="AA26" t="s">
        <v>27677</v>
      </c>
      <c r="AB26" t="s">
        <v>27678</v>
      </c>
      <c r="AC26" t="s">
        <v>27679</v>
      </c>
      <c r="AD26" t="s">
        <v>27680</v>
      </c>
      <c r="AE26" t="s">
        <v>27681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0.28999999999999998</v>
      </c>
      <c r="I27">
        <v>54</v>
      </c>
      <c r="J27">
        <v>46</v>
      </c>
      <c r="K27" t="s">
        <v>27682</v>
      </c>
      <c r="L27" t="s">
        <v>27683</v>
      </c>
      <c r="M27" t="s">
        <v>27684</v>
      </c>
      <c r="N27" t="s">
        <v>27685</v>
      </c>
      <c r="O27" t="s">
        <v>27686</v>
      </c>
      <c r="P27" t="s">
        <v>27687</v>
      </c>
      <c r="Q27" t="s">
        <v>27688</v>
      </c>
      <c r="R27">
        <v>0.05</v>
      </c>
      <c r="S27" t="s">
        <v>27689</v>
      </c>
      <c r="T27" t="s">
        <v>27690</v>
      </c>
      <c r="U27" t="s">
        <v>27691</v>
      </c>
      <c r="V27" t="s">
        <v>27692</v>
      </c>
      <c r="W27" t="s">
        <v>27693</v>
      </c>
      <c r="X27" t="s">
        <v>27694</v>
      </c>
      <c r="Y27" t="b">
        <v>1</v>
      </c>
      <c r="Z27" t="s">
        <v>27695</v>
      </c>
      <c r="AA27" t="s">
        <v>27696</v>
      </c>
      <c r="AB27" t="s">
        <v>27697</v>
      </c>
      <c r="AC27" t="s">
        <v>27698</v>
      </c>
      <c r="AD27" t="s">
        <v>27699</v>
      </c>
      <c r="AE27" t="s">
        <v>27700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0.28999999999999998</v>
      </c>
      <c r="I28">
        <v>53</v>
      </c>
      <c r="J28">
        <v>47</v>
      </c>
      <c r="K28" t="s">
        <v>27701</v>
      </c>
      <c r="L28" t="s">
        <v>27702</v>
      </c>
      <c r="M28" t="s">
        <v>27703</v>
      </c>
      <c r="N28" t="s">
        <v>27704</v>
      </c>
      <c r="O28" t="s">
        <v>27705</v>
      </c>
      <c r="P28" t="s">
        <v>27706</v>
      </c>
      <c r="Q28" t="s">
        <v>27707</v>
      </c>
      <c r="R28">
        <v>0.05</v>
      </c>
      <c r="S28" t="s">
        <v>27708</v>
      </c>
      <c r="T28" t="s">
        <v>27709</v>
      </c>
      <c r="U28" t="s">
        <v>27710</v>
      </c>
      <c r="V28" t="s">
        <v>27711</v>
      </c>
      <c r="W28" t="s">
        <v>27712</v>
      </c>
      <c r="X28" t="s">
        <v>27713</v>
      </c>
      <c r="Y28" t="b">
        <v>1</v>
      </c>
      <c r="Z28" t="s">
        <v>27714</v>
      </c>
      <c r="AA28" t="s">
        <v>27715</v>
      </c>
      <c r="AB28" t="s">
        <v>27716</v>
      </c>
      <c r="AC28" t="s">
        <v>27717</v>
      </c>
      <c r="AD28" t="s">
        <v>27718</v>
      </c>
      <c r="AE28" t="s">
        <v>27719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0.28999999999999998</v>
      </c>
      <c r="I29">
        <v>52</v>
      </c>
      <c r="J29">
        <v>48</v>
      </c>
      <c r="K29" t="s">
        <v>27720</v>
      </c>
      <c r="L29" t="s">
        <v>27721</v>
      </c>
      <c r="M29" t="s">
        <v>27722</v>
      </c>
      <c r="N29" t="s">
        <v>27723</v>
      </c>
      <c r="O29" t="s">
        <v>27724</v>
      </c>
      <c r="P29" t="s">
        <v>27725</v>
      </c>
      <c r="Q29" t="s">
        <v>27726</v>
      </c>
      <c r="R29">
        <v>0.05</v>
      </c>
      <c r="S29" t="s">
        <v>27727</v>
      </c>
      <c r="T29" t="s">
        <v>27728</v>
      </c>
      <c r="U29" t="s">
        <v>27729</v>
      </c>
      <c r="V29" t="s">
        <v>27730</v>
      </c>
      <c r="W29" t="s">
        <v>27731</v>
      </c>
      <c r="X29" t="s">
        <v>27732</v>
      </c>
      <c r="Y29" t="b">
        <v>1</v>
      </c>
      <c r="Z29" t="s">
        <v>27733</v>
      </c>
      <c r="AA29" t="s">
        <v>27734</v>
      </c>
      <c r="AB29" t="s">
        <v>27735</v>
      </c>
      <c r="AC29" t="s">
        <v>27736</v>
      </c>
      <c r="AD29" t="s">
        <v>27737</v>
      </c>
      <c r="AE29" t="s">
        <v>27738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0.28999999999999998</v>
      </c>
      <c r="I30">
        <v>51</v>
      </c>
      <c r="J30">
        <v>49</v>
      </c>
      <c r="K30" t="s">
        <v>27739</v>
      </c>
      <c r="L30" t="s">
        <v>27740</v>
      </c>
      <c r="M30" t="s">
        <v>27741</v>
      </c>
      <c r="N30" t="s">
        <v>27742</v>
      </c>
      <c r="O30" t="s">
        <v>27743</v>
      </c>
      <c r="P30" t="s">
        <v>27744</v>
      </c>
      <c r="Q30" t="s">
        <v>27745</v>
      </c>
      <c r="R30">
        <v>0.05</v>
      </c>
      <c r="S30" t="s">
        <v>27746</v>
      </c>
      <c r="T30" t="s">
        <v>27747</v>
      </c>
      <c r="U30" t="s">
        <v>26982</v>
      </c>
      <c r="V30" t="s">
        <v>27748</v>
      </c>
      <c r="W30" t="s">
        <v>27749</v>
      </c>
      <c r="X30" t="s">
        <v>27750</v>
      </c>
      <c r="Y30" t="b">
        <v>1</v>
      </c>
      <c r="Z30" t="s">
        <v>27751</v>
      </c>
      <c r="AA30" t="s">
        <v>27752</v>
      </c>
      <c r="AB30" t="s">
        <v>27753</v>
      </c>
      <c r="AC30" t="s">
        <v>27754</v>
      </c>
      <c r="AD30" t="s">
        <v>27755</v>
      </c>
      <c r="AE30" t="s">
        <v>27756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0.28999999999999998</v>
      </c>
      <c r="I31">
        <v>50</v>
      </c>
      <c r="J31">
        <v>50</v>
      </c>
      <c r="K31" t="s">
        <v>27757</v>
      </c>
      <c r="L31" t="s">
        <v>27758</v>
      </c>
      <c r="M31" t="s">
        <v>27759</v>
      </c>
      <c r="N31" t="s">
        <v>27760</v>
      </c>
      <c r="O31" t="s">
        <v>27761</v>
      </c>
      <c r="P31" t="s">
        <v>27762</v>
      </c>
      <c r="Q31" t="s">
        <v>27763</v>
      </c>
      <c r="R31">
        <v>0.05</v>
      </c>
      <c r="S31" t="s">
        <v>27764</v>
      </c>
      <c r="T31" t="s">
        <v>27765</v>
      </c>
      <c r="U31" t="s">
        <v>27766</v>
      </c>
      <c r="V31" t="s">
        <v>27767</v>
      </c>
      <c r="W31" t="s">
        <v>27768</v>
      </c>
      <c r="X31" t="s">
        <v>27769</v>
      </c>
      <c r="Y31" t="b">
        <v>1</v>
      </c>
      <c r="Z31" t="s">
        <v>27770</v>
      </c>
      <c r="AA31" t="s">
        <v>27771</v>
      </c>
      <c r="AB31" t="s">
        <v>27772</v>
      </c>
      <c r="AC31" t="s">
        <v>27773</v>
      </c>
      <c r="AD31" t="s">
        <v>27774</v>
      </c>
      <c r="AE31" t="s">
        <v>27775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0.28999999999999998</v>
      </c>
      <c r="I32">
        <v>49</v>
      </c>
      <c r="J32">
        <v>51</v>
      </c>
      <c r="K32" t="s">
        <v>27776</v>
      </c>
      <c r="L32" t="s">
        <v>27777</v>
      </c>
      <c r="M32" t="s">
        <v>27778</v>
      </c>
      <c r="N32" t="s">
        <v>27779</v>
      </c>
      <c r="O32" t="s">
        <v>27780</v>
      </c>
      <c r="P32" t="s">
        <v>27781</v>
      </c>
      <c r="Q32" t="s">
        <v>27782</v>
      </c>
      <c r="R32">
        <v>0.05</v>
      </c>
      <c r="S32" t="s">
        <v>27783</v>
      </c>
      <c r="T32" t="s">
        <v>27784</v>
      </c>
      <c r="U32" t="s">
        <v>27785</v>
      </c>
      <c r="V32" t="s">
        <v>27786</v>
      </c>
      <c r="W32" t="s">
        <v>27787</v>
      </c>
      <c r="X32" t="s">
        <v>27788</v>
      </c>
      <c r="Y32" t="b">
        <v>1</v>
      </c>
      <c r="Z32" t="s">
        <v>27789</v>
      </c>
      <c r="AA32" t="s">
        <v>27790</v>
      </c>
      <c r="AB32" t="s">
        <v>27791</v>
      </c>
      <c r="AC32" t="s">
        <v>27792</v>
      </c>
      <c r="AD32" t="s">
        <v>27793</v>
      </c>
      <c r="AE32" t="s">
        <v>27794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0.28999999999999998</v>
      </c>
      <c r="I33">
        <v>48</v>
      </c>
      <c r="J33">
        <v>52</v>
      </c>
      <c r="K33" t="s">
        <v>27795</v>
      </c>
      <c r="L33" t="s">
        <v>27796</v>
      </c>
      <c r="M33" t="s">
        <v>27797</v>
      </c>
      <c r="N33" t="s">
        <v>27798</v>
      </c>
      <c r="O33" t="s">
        <v>27799</v>
      </c>
      <c r="P33" t="s">
        <v>27800</v>
      </c>
      <c r="Q33" t="s">
        <v>27801</v>
      </c>
      <c r="R33">
        <v>0.05</v>
      </c>
      <c r="S33" t="s">
        <v>27802</v>
      </c>
      <c r="T33" t="s">
        <v>27803</v>
      </c>
      <c r="U33" t="s">
        <v>27804</v>
      </c>
      <c r="V33" t="s">
        <v>27805</v>
      </c>
      <c r="W33" t="s">
        <v>27806</v>
      </c>
      <c r="X33" t="s">
        <v>27807</v>
      </c>
      <c r="Y33" t="b">
        <v>1</v>
      </c>
      <c r="Z33" t="s">
        <v>27808</v>
      </c>
      <c r="AA33" t="s">
        <v>27809</v>
      </c>
      <c r="AB33" t="s">
        <v>27810</v>
      </c>
      <c r="AC33" t="s">
        <v>27811</v>
      </c>
      <c r="AD33" t="s">
        <v>27812</v>
      </c>
      <c r="AE33" t="s">
        <v>27813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0.28999999999999998</v>
      </c>
      <c r="I34">
        <v>47</v>
      </c>
      <c r="J34">
        <v>53</v>
      </c>
      <c r="K34" t="s">
        <v>27814</v>
      </c>
      <c r="L34" t="s">
        <v>27815</v>
      </c>
      <c r="M34" t="s">
        <v>27816</v>
      </c>
      <c r="N34" t="s">
        <v>27817</v>
      </c>
      <c r="O34" t="s">
        <v>27818</v>
      </c>
      <c r="P34" t="s">
        <v>27819</v>
      </c>
      <c r="Q34" t="s">
        <v>27820</v>
      </c>
      <c r="R34">
        <v>0.05</v>
      </c>
      <c r="S34" t="s">
        <v>27821</v>
      </c>
      <c r="T34" t="s">
        <v>27822</v>
      </c>
      <c r="U34" t="s">
        <v>12187</v>
      </c>
      <c r="V34" t="s">
        <v>27823</v>
      </c>
      <c r="W34" t="s">
        <v>27824</v>
      </c>
      <c r="X34" t="s">
        <v>27825</v>
      </c>
      <c r="Y34" t="b">
        <v>1</v>
      </c>
      <c r="Z34" t="s">
        <v>27826</v>
      </c>
      <c r="AA34" t="s">
        <v>27827</v>
      </c>
      <c r="AB34" t="s">
        <v>27828</v>
      </c>
      <c r="AC34" t="s">
        <v>27829</v>
      </c>
      <c r="AD34" t="s">
        <v>27830</v>
      </c>
      <c r="AE34" t="s">
        <v>27831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0.28999999999999998</v>
      </c>
      <c r="I35">
        <v>46</v>
      </c>
      <c r="J35">
        <v>54</v>
      </c>
      <c r="K35" t="s">
        <v>27832</v>
      </c>
      <c r="L35" t="s">
        <v>27833</v>
      </c>
      <c r="M35" t="s">
        <v>27834</v>
      </c>
      <c r="N35" t="s">
        <v>27835</v>
      </c>
      <c r="O35" t="s">
        <v>27836</v>
      </c>
      <c r="P35" t="s">
        <v>27837</v>
      </c>
      <c r="Q35" t="s">
        <v>27838</v>
      </c>
      <c r="R35">
        <v>0.05</v>
      </c>
      <c r="S35" t="s">
        <v>27839</v>
      </c>
      <c r="T35" t="s">
        <v>27840</v>
      </c>
      <c r="U35" t="s">
        <v>27841</v>
      </c>
      <c r="V35" t="s">
        <v>27842</v>
      </c>
      <c r="W35" t="s">
        <v>27843</v>
      </c>
      <c r="X35" t="s">
        <v>27844</v>
      </c>
      <c r="Y35" t="b">
        <v>1</v>
      </c>
      <c r="Z35" t="s">
        <v>27845</v>
      </c>
      <c r="AA35" t="s">
        <v>27846</v>
      </c>
      <c r="AB35" t="s">
        <v>27847</v>
      </c>
      <c r="AC35" t="s">
        <v>27848</v>
      </c>
      <c r="AD35" t="s">
        <v>27849</v>
      </c>
      <c r="AE35" t="s">
        <v>27850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0.28999999999999998</v>
      </c>
      <c r="I36">
        <v>45</v>
      </c>
      <c r="J36">
        <v>55</v>
      </c>
      <c r="K36" t="s">
        <v>27851</v>
      </c>
      <c r="L36" t="s">
        <v>27852</v>
      </c>
      <c r="M36" t="s">
        <v>27853</v>
      </c>
      <c r="N36" t="s">
        <v>27854</v>
      </c>
      <c r="O36" t="s">
        <v>27855</v>
      </c>
      <c r="P36" t="s">
        <v>27856</v>
      </c>
      <c r="Q36" t="s">
        <v>27857</v>
      </c>
      <c r="R36">
        <v>0.05</v>
      </c>
      <c r="S36" t="s">
        <v>27858</v>
      </c>
      <c r="T36" t="s">
        <v>27859</v>
      </c>
      <c r="U36" t="s">
        <v>27860</v>
      </c>
      <c r="V36" t="s">
        <v>27861</v>
      </c>
      <c r="W36" t="s">
        <v>27862</v>
      </c>
      <c r="X36" t="s">
        <v>27863</v>
      </c>
      <c r="Y36" t="b">
        <v>1</v>
      </c>
      <c r="Z36" t="s">
        <v>27864</v>
      </c>
      <c r="AA36" t="s">
        <v>27865</v>
      </c>
      <c r="AB36" t="s">
        <v>27866</v>
      </c>
      <c r="AC36" t="s">
        <v>27867</v>
      </c>
      <c r="AD36" t="s">
        <v>27868</v>
      </c>
      <c r="AE36" t="s">
        <v>27869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0.28999999999999998</v>
      </c>
      <c r="I37">
        <v>44</v>
      </c>
      <c r="J37">
        <v>56</v>
      </c>
      <c r="K37" t="s">
        <v>27870</v>
      </c>
      <c r="L37" t="s">
        <v>27871</v>
      </c>
      <c r="M37" t="s">
        <v>27872</v>
      </c>
      <c r="N37" t="s">
        <v>27873</v>
      </c>
      <c r="O37" t="s">
        <v>27874</v>
      </c>
      <c r="P37" t="s">
        <v>27875</v>
      </c>
      <c r="Q37" t="s">
        <v>27876</v>
      </c>
      <c r="R37">
        <v>0.05</v>
      </c>
      <c r="S37" t="s">
        <v>27877</v>
      </c>
      <c r="T37" t="s">
        <v>27878</v>
      </c>
      <c r="U37" t="s">
        <v>27879</v>
      </c>
      <c r="V37" t="s">
        <v>27880</v>
      </c>
      <c r="W37" t="s">
        <v>27881</v>
      </c>
      <c r="X37" t="s">
        <v>27882</v>
      </c>
      <c r="Y37" t="b">
        <v>1</v>
      </c>
      <c r="Z37" t="s">
        <v>27883</v>
      </c>
      <c r="AA37" t="s">
        <v>27884</v>
      </c>
      <c r="AB37" t="s">
        <v>27885</v>
      </c>
      <c r="AC37" t="s">
        <v>27886</v>
      </c>
      <c r="AD37" t="s">
        <v>27887</v>
      </c>
      <c r="AE37" t="s">
        <v>27888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0.28999999999999998</v>
      </c>
      <c r="I38">
        <v>43</v>
      </c>
      <c r="J38">
        <v>57</v>
      </c>
      <c r="K38" t="s">
        <v>27889</v>
      </c>
      <c r="L38" t="s">
        <v>27890</v>
      </c>
      <c r="M38" t="s">
        <v>27891</v>
      </c>
      <c r="N38" t="s">
        <v>27892</v>
      </c>
      <c r="O38" t="s">
        <v>27893</v>
      </c>
      <c r="P38" t="s">
        <v>27894</v>
      </c>
      <c r="Q38" t="s">
        <v>27895</v>
      </c>
      <c r="R38">
        <v>0.05</v>
      </c>
      <c r="S38" t="s">
        <v>27896</v>
      </c>
      <c r="T38" t="s">
        <v>27897</v>
      </c>
      <c r="U38" t="s">
        <v>27898</v>
      </c>
      <c r="V38" t="s">
        <v>27899</v>
      </c>
      <c r="W38" t="s">
        <v>27900</v>
      </c>
      <c r="X38" t="s">
        <v>27901</v>
      </c>
      <c r="Y38" t="b">
        <v>1</v>
      </c>
      <c r="Z38" t="s">
        <v>27902</v>
      </c>
      <c r="AA38" t="s">
        <v>27903</v>
      </c>
      <c r="AB38" t="s">
        <v>27904</v>
      </c>
      <c r="AC38" t="s">
        <v>27905</v>
      </c>
      <c r="AD38" t="s">
        <v>27906</v>
      </c>
      <c r="AE38" t="s">
        <v>27907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0.28999999999999998</v>
      </c>
      <c r="I39">
        <v>42</v>
      </c>
      <c r="J39">
        <v>58</v>
      </c>
      <c r="K39" t="s">
        <v>27908</v>
      </c>
      <c r="L39" t="s">
        <v>27909</v>
      </c>
      <c r="M39" t="s">
        <v>27910</v>
      </c>
      <c r="N39" t="s">
        <v>27911</v>
      </c>
      <c r="O39" t="s">
        <v>27912</v>
      </c>
      <c r="P39" t="s">
        <v>27913</v>
      </c>
      <c r="Q39" t="s">
        <v>10041</v>
      </c>
      <c r="R39">
        <v>0.05</v>
      </c>
      <c r="S39" t="s">
        <v>27914</v>
      </c>
      <c r="T39" t="s">
        <v>27915</v>
      </c>
      <c r="U39" t="s">
        <v>27916</v>
      </c>
      <c r="V39" t="s">
        <v>27917</v>
      </c>
      <c r="W39" t="s">
        <v>27918</v>
      </c>
      <c r="X39" t="s">
        <v>27919</v>
      </c>
      <c r="Y39" t="b">
        <v>1</v>
      </c>
      <c r="Z39" t="s">
        <v>27920</v>
      </c>
      <c r="AA39" t="s">
        <v>27921</v>
      </c>
      <c r="AB39" t="s">
        <v>27922</v>
      </c>
      <c r="AC39" t="s">
        <v>27923</v>
      </c>
      <c r="AD39" t="s">
        <v>27924</v>
      </c>
      <c r="AE39" t="s">
        <v>27925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0.28999999999999998</v>
      </c>
      <c r="I40">
        <v>41</v>
      </c>
      <c r="J40">
        <v>59</v>
      </c>
      <c r="K40" t="s">
        <v>27926</v>
      </c>
      <c r="L40" t="s">
        <v>27927</v>
      </c>
      <c r="M40" t="s">
        <v>27928</v>
      </c>
      <c r="N40" t="s">
        <v>27929</v>
      </c>
      <c r="O40" t="s">
        <v>27930</v>
      </c>
      <c r="P40" t="s">
        <v>27931</v>
      </c>
      <c r="Q40" t="s">
        <v>27932</v>
      </c>
      <c r="R40">
        <v>0.05</v>
      </c>
      <c r="S40" t="s">
        <v>27933</v>
      </c>
      <c r="T40" t="s">
        <v>27934</v>
      </c>
      <c r="U40" t="s">
        <v>18755</v>
      </c>
      <c r="V40" t="s">
        <v>27935</v>
      </c>
      <c r="W40" t="s">
        <v>27936</v>
      </c>
      <c r="X40" t="s">
        <v>27937</v>
      </c>
      <c r="Y40" t="b">
        <v>1</v>
      </c>
      <c r="Z40" t="s">
        <v>27938</v>
      </c>
      <c r="AA40" t="s">
        <v>27939</v>
      </c>
      <c r="AB40" t="s">
        <v>27940</v>
      </c>
      <c r="AC40" t="s">
        <v>27941</v>
      </c>
      <c r="AD40" t="s">
        <v>27942</v>
      </c>
      <c r="AE40" t="s">
        <v>27943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0.28999999999999998</v>
      </c>
      <c r="I41">
        <v>40</v>
      </c>
      <c r="J41">
        <v>60</v>
      </c>
      <c r="K41" t="s">
        <v>27944</v>
      </c>
      <c r="L41" t="s">
        <v>27945</v>
      </c>
      <c r="M41" t="s">
        <v>27946</v>
      </c>
      <c r="N41" t="s">
        <v>27947</v>
      </c>
      <c r="O41" t="s">
        <v>27948</v>
      </c>
      <c r="P41" t="s">
        <v>9609</v>
      </c>
      <c r="Q41" t="s">
        <v>27949</v>
      </c>
      <c r="R41">
        <v>0.05</v>
      </c>
      <c r="S41" t="s">
        <v>27950</v>
      </c>
      <c r="T41" t="s">
        <v>27951</v>
      </c>
      <c r="U41" t="s">
        <v>27952</v>
      </c>
      <c r="V41" t="s">
        <v>27953</v>
      </c>
      <c r="W41" t="s">
        <v>27954</v>
      </c>
      <c r="X41" t="s">
        <v>27955</v>
      </c>
      <c r="Y41" t="b">
        <v>1</v>
      </c>
      <c r="Z41" t="s">
        <v>27956</v>
      </c>
      <c r="AA41" t="s">
        <v>27957</v>
      </c>
      <c r="AB41" t="s">
        <v>27958</v>
      </c>
      <c r="AC41" t="s">
        <v>27959</v>
      </c>
      <c r="AD41" t="s">
        <v>27960</v>
      </c>
      <c r="AE41" t="s">
        <v>27961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0.28999999999999998</v>
      </c>
      <c r="I42">
        <v>39</v>
      </c>
      <c r="J42">
        <v>61</v>
      </c>
      <c r="K42" t="s">
        <v>27962</v>
      </c>
      <c r="L42" t="s">
        <v>27963</v>
      </c>
      <c r="M42" t="s">
        <v>27964</v>
      </c>
      <c r="N42" t="s">
        <v>27965</v>
      </c>
      <c r="O42" t="s">
        <v>27966</v>
      </c>
      <c r="P42" t="s">
        <v>27967</v>
      </c>
      <c r="Q42" t="s">
        <v>27968</v>
      </c>
      <c r="R42">
        <v>0.05</v>
      </c>
      <c r="S42" t="s">
        <v>27969</v>
      </c>
      <c r="T42" t="s">
        <v>27970</v>
      </c>
      <c r="U42" t="s">
        <v>27971</v>
      </c>
      <c r="V42" t="s">
        <v>27972</v>
      </c>
      <c r="W42" t="s">
        <v>27973</v>
      </c>
      <c r="X42" t="s">
        <v>27974</v>
      </c>
      <c r="Y42" t="b">
        <v>1</v>
      </c>
      <c r="Z42" t="s">
        <v>27975</v>
      </c>
      <c r="AA42" t="s">
        <v>27976</v>
      </c>
      <c r="AB42" t="s">
        <v>27977</v>
      </c>
      <c r="AC42" t="s">
        <v>27978</v>
      </c>
      <c r="AD42" t="s">
        <v>27979</v>
      </c>
      <c r="AE42" t="s">
        <v>19329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0.28999999999999998</v>
      </c>
      <c r="I43">
        <v>38</v>
      </c>
      <c r="J43">
        <v>62</v>
      </c>
      <c r="K43" t="s">
        <v>27980</v>
      </c>
      <c r="L43" t="s">
        <v>27981</v>
      </c>
      <c r="M43" t="s">
        <v>27982</v>
      </c>
      <c r="N43" t="s">
        <v>27983</v>
      </c>
      <c r="O43" t="s">
        <v>27984</v>
      </c>
      <c r="P43" t="s">
        <v>27985</v>
      </c>
      <c r="Q43" t="s">
        <v>27986</v>
      </c>
      <c r="R43">
        <v>0.05</v>
      </c>
      <c r="S43" t="s">
        <v>27987</v>
      </c>
      <c r="T43" t="s">
        <v>27988</v>
      </c>
      <c r="U43" t="s">
        <v>27989</v>
      </c>
      <c r="V43" t="s">
        <v>27990</v>
      </c>
      <c r="W43" t="s">
        <v>27991</v>
      </c>
      <c r="X43" t="s">
        <v>27992</v>
      </c>
      <c r="Y43" t="b">
        <v>1</v>
      </c>
      <c r="Z43" t="s">
        <v>27993</v>
      </c>
      <c r="AA43" t="s">
        <v>27994</v>
      </c>
      <c r="AB43" t="s">
        <v>27995</v>
      </c>
      <c r="AC43" t="s">
        <v>27996</v>
      </c>
      <c r="AD43" t="s">
        <v>27997</v>
      </c>
      <c r="AE43" t="s">
        <v>27998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0.28999999999999998</v>
      </c>
      <c r="I44">
        <v>37</v>
      </c>
      <c r="J44">
        <v>63</v>
      </c>
      <c r="K44" t="s">
        <v>27999</v>
      </c>
      <c r="L44" t="s">
        <v>28000</v>
      </c>
      <c r="M44" t="s">
        <v>28001</v>
      </c>
      <c r="N44" t="s">
        <v>28002</v>
      </c>
      <c r="O44" t="s">
        <v>28003</v>
      </c>
      <c r="P44" t="s">
        <v>28004</v>
      </c>
      <c r="Q44" t="s">
        <v>28005</v>
      </c>
      <c r="R44">
        <v>0.05</v>
      </c>
      <c r="S44" t="s">
        <v>28006</v>
      </c>
      <c r="T44" t="s">
        <v>28007</v>
      </c>
      <c r="U44" t="s">
        <v>28008</v>
      </c>
      <c r="V44" t="s">
        <v>28009</v>
      </c>
      <c r="W44" t="s">
        <v>28010</v>
      </c>
      <c r="X44" t="s">
        <v>28011</v>
      </c>
      <c r="Y44" t="b">
        <v>1</v>
      </c>
      <c r="Z44" t="s">
        <v>28012</v>
      </c>
      <c r="AA44" t="s">
        <v>28013</v>
      </c>
      <c r="AB44" t="s">
        <v>28014</v>
      </c>
      <c r="AC44" t="s">
        <v>28015</v>
      </c>
      <c r="AD44" t="s">
        <v>28016</v>
      </c>
      <c r="AE44" t="s">
        <v>28017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0.28999999999999998</v>
      </c>
      <c r="I45">
        <v>36</v>
      </c>
      <c r="J45">
        <v>64</v>
      </c>
      <c r="K45" t="s">
        <v>28018</v>
      </c>
      <c r="L45" t="s">
        <v>28019</v>
      </c>
      <c r="M45" t="s">
        <v>28020</v>
      </c>
      <c r="N45" t="s">
        <v>28021</v>
      </c>
      <c r="O45" t="s">
        <v>28022</v>
      </c>
      <c r="P45" t="s">
        <v>28023</v>
      </c>
      <c r="Q45" t="s">
        <v>28024</v>
      </c>
      <c r="R45">
        <v>0.05</v>
      </c>
      <c r="S45" t="s">
        <v>28025</v>
      </c>
      <c r="T45" t="s">
        <v>28026</v>
      </c>
      <c r="U45" t="s">
        <v>28027</v>
      </c>
      <c r="V45" t="s">
        <v>28028</v>
      </c>
      <c r="W45" t="s">
        <v>28029</v>
      </c>
      <c r="X45" t="s">
        <v>28030</v>
      </c>
      <c r="Y45" t="b">
        <v>1</v>
      </c>
      <c r="Z45" t="s">
        <v>28031</v>
      </c>
      <c r="AA45" t="s">
        <v>28032</v>
      </c>
      <c r="AB45" t="s">
        <v>28033</v>
      </c>
      <c r="AC45" t="s">
        <v>28034</v>
      </c>
      <c r="AD45" t="s">
        <v>28035</v>
      </c>
      <c r="AE45" t="s">
        <v>28036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0.28999999999999998</v>
      </c>
      <c r="I46">
        <v>35</v>
      </c>
      <c r="J46">
        <v>65</v>
      </c>
      <c r="K46" t="s">
        <v>28037</v>
      </c>
      <c r="L46" t="s">
        <v>28038</v>
      </c>
      <c r="M46" t="s">
        <v>28039</v>
      </c>
      <c r="N46" t="s">
        <v>28040</v>
      </c>
      <c r="O46" t="s">
        <v>28041</v>
      </c>
      <c r="P46" t="s">
        <v>28042</v>
      </c>
      <c r="Q46" t="s">
        <v>28043</v>
      </c>
      <c r="R46">
        <v>0.05</v>
      </c>
      <c r="S46" t="s">
        <v>28044</v>
      </c>
      <c r="T46" t="s">
        <v>28045</v>
      </c>
      <c r="U46" t="s">
        <v>28046</v>
      </c>
      <c r="V46" t="s">
        <v>28047</v>
      </c>
      <c r="W46" t="s">
        <v>28048</v>
      </c>
      <c r="X46" t="s">
        <v>28049</v>
      </c>
      <c r="Y46" t="b">
        <v>1</v>
      </c>
      <c r="Z46" t="s">
        <v>28050</v>
      </c>
      <c r="AA46" t="s">
        <v>28051</v>
      </c>
      <c r="AB46" t="s">
        <v>28052</v>
      </c>
      <c r="AC46" t="s">
        <v>28053</v>
      </c>
      <c r="AD46" t="s">
        <v>28054</v>
      </c>
      <c r="AE46" t="s">
        <v>28055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0.28999999999999998</v>
      </c>
      <c r="I47">
        <v>34</v>
      </c>
      <c r="J47">
        <v>66</v>
      </c>
      <c r="K47" t="s">
        <v>28056</v>
      </c>
      <c r="L47" t="s">
        <v>28057</v>
      </c>
      <c r="M47" t="s">
        <v>28058</v>
      </c>
      <c r="N47" t="s">
        <v>28059</v>
      </c>
      <c r="O47" t="s">
        <v>28060</v>
      </c>
      <c r="P47" t="s">
        <v>362</v>
      </c>
      <c r="Q47" t="s">
        <v>28061</v>
      </c>
      <c r="R47">
        <v>0.05</v>
      </c>
      <c r="S47" t="s">
        <v>28062</v>
      </c>
      <c r="T47" t="s">
        <v>28063</v>
      </c>
      <c r="U47" t="s">
        <v>28064</v>
      </c>
      <c r="V47" t="s">
        <v>28065</v>
      </c>
      <c r="W47" t="s">
        <v>28066</v>
      </c>
      <c r="X47" t="s">
        <v>28067</v>
      </c>
      <c r="Y47" t="b">
        <v>1</v>
      </c>
      <c r="Z47" t="s">
        <v>28068</v>
      </c>
      <c r="AA47" t="s">
        <v>28069</v>
      </c>
      <c r="AB47" t="s">
        <v>28070</v>
      </c>
      <c r="AC47" t="s">
        <v>28071</v>
      </c>
      <c r="AD47" t="s">
        <v>28072</v>
      </c>
      <c r="AE47" t="s">
        <v>28073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0.28999999999999998</v>
      </c>
      <c r="I48">
        <v>33</v>
      </c>
      <c r="J48">
        <v>67</v>
      </c>
      <c r="K48" t="s">
        <v>28074</v>
      </c>
      <c r="L48" t="s">
        <v>28075</v>
      </c>
      <c r="M48" t="s">
        <v>28076</v>
      </c>
      <c r="N48" t="s">
        <v>28077</v>
      </c>
      <c r="O48" t="s">
        <v>28078</v>
      </c>
      <c r="P48" t="s">
        <v>28079</v>
      </c>
      <c r="Q48" t="s">
        <v>28080</v>
      </c>
      <c r="R48">
        <v>0.05</v>
      </c>
      <c r="S48" t="s">
        <v>28081</v>
      </c>
      <c r="T48" t="s">
        <v>28082</v>
      </c>
      <c r="U48" t="s">
        <v>28083</v>
      </c>
      <c r="V48" t="s">
        <v>28084</v>
      </c>
      <c r="W48" t="s">
        <v>28085</v>
      </c>
      <c r="X48" t="s">
        <v>28086</v>
      </c>
      <c r="Y48" t="b">
        <v>1</v>
      </c>
      <c r="Z48" t="s">
        <v>28087</v>
      </c>
      <c r="AA48" t="s">
        <v>28088</v>
      </c>
      <c r="AB48" t="s">
        <v>28089</v>
      </c>
      <c r="AC48" t="s">
        <v>28090</v>
      </c>
      <c r="AD48" t="s">
        <v>28091</v>
      </c>
      <c r="AE48" t="s">
        <v>28092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0.28999999999999998</v>
      </c>
      <c r="I49">
        <v>32</v>
      </c>
      <c r="J49">
        <v>68</v>
      </c>
      <c r="K49" t="s">
        <v>28093</v>
      </c>
      <c r="L49" t="s">
        <v>28094</v>
      </c>
      <c r="M49" t="s">
        <v>28095</v>
      </c>
      <c r="N49" t="s">
        <v>28096</v>
      </c>
      <c r="O49" t="s">
        <v>28097</v>
      </c>
      <c r="P49" t="s">
        <v>28098</v>
      </c>
      <c r="Q49" t="s">
        <v>28099</v>
      </c>
      <c r="R49">
        <v>0.05</v>
      </c>
      <c r="S49" t="s">
        <v>28100</v>
      </c>
      <c r="T49" t="s">
        <v>28101</v>
      </c>
      <c r="U49" t="s">
        <v>28102</v>
      </c>
      <c r="V49" t="s">
        <v>28103</v>
      </c>
      <c r="W49" t="s">
        <v>28104</v>
      </c>
      <c r="X49" t="s">
        <v>28105</v>
      </c>
      <c r="Y49" t="b">
        <v>1</v>
      </c>
      <c r="Z49" t="s">
        <v>28106</v>
      </c>
      <c r="AA49" t="s">
        <v>28107</v>
      </c>
      <c r="AB49" t="s">
        <v>28108</v>
      </c>
      <c r="AC49" t="s">
        <v>28109</v>
      </c>
      <c r="AD49" t="s">
        <v>28110</v>
      </c>
      <c r="AE49" t="s">
        <v>28111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0.28999999999999998</v>
      </c>
      <c r="I50">
        <v>31</v>
      </c>
      <c r="J50">
        <v>69</v>
      </c>
      <c r="K50" t="s">
        <v>28112</v>
      </c>
      <c r="L50" t="s">
        <v>28113</v>
      </c>
      <c r="M50" t="s">
        <v>28114</v>
      </c>
      <c r="N50" t="s">
        <v>28115</v>
      </c>
      <c r="O50" t="s">
        <v>28116</v>
      </c>
      <c r="P50" t="s">
        <v>28117</v>
      </c>
      <c r="Q50" t="s">
        <v>28118</v>
      </c>
      <c r="R50">
        <v>0.05</v>
      </c>
      <c r="S50" t="s">
        <v>28119</v>
      </c>
      <c r="T50" t="s">
        <v>28120</v>
      </c>
      <c r="U50" t="s">
        <v>9773</v>
      </c>
      <c r="V50" t="s">
        <v>28121</v>
      </c>
      <c r="W50" t="s">
        <v>28122</v>
      </c>
      <c r="X50" t="s">
        <v>28123</v>
      </c>
      <c r="Y50" t="b">
        <v>1</v>
      </c>
      <c r="Z50" t="s">
        <v>28124</v>
      </c>
      <c r="AA50" t="s">
        <v>28125</v>
      </c>
      <c r="AB50" t="s">
        <v>28126</v>
      </c>
      <c r="AC50" t="s">
        <v>28127</v>
      </c>
      <c r="AD50" t="s">
        <v>28128</v>
      </c>
      <c r="AE50" t="s">
        <v>28129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0.28999999999999998</v>
      </c>
      <c r="I51">
        <v>30</v>
      </c>
      <c r="J51">
        <v>70</v>
      </c>
      <c r="K51" t="s">
        <v>28130</v>
      </c>
      <c r="L51" t="s">
        <v>28131</v>
      </c>
      <c r="M51" t="s">
        <v>28132</v>
      </c>
      <c r="N51" t="s">
        <v>28133</v>
      </c>
      <c r="O51" t="s">
        <v>28134</v>
      </c>
      <c r="P51" t="s">
        <v>28135</v>
      </c>
      <c r="Q51" t="s">
        <v>28136</v>
      </c>
      <c r="R51">
        <v>0.05</v>
      </c>
      <c r="S51" t="s">
        <v>28137</v>
      </c>
      <c r="T51" t="s">
        <v>28138</v>
      </c>
      <c r="U51" t="s">
        <v>28139</v>
      </c>
      <c r="V51" t="s">
        <v>28140</v>
      </c>
      <c r="W51" t="s">
        <v>28141</v>
      </c>
      <c r="X51" t="s">
        <v>28142</v>
      </c>
      <c r="Y51" t="b">
        <v>1</v>
      </c>
      <c r="Z51" t="s">
        <v>28143</v>
      </c>
      <c r="AA51" t="s">
        <v>28144</v>
      </c>
      <c r="AB51" t="s">
        <v>28145</v>
      </c>
      <c r="AC51" t="s">
        <v>28146</v>
      </c>
      <c r="AD51" t="s">
        <v>28147</v>
      </c>
      <c r="AE51" t="s">
        <v>28148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0.28999999999999998</v>
      </c>
      <c r="I52">
        <v>29</v>
      </c>
      <c r="J52">
        <v>71</v>
      </c>
      <c r="K52" t="s">
        <v>28149</v>
      </c>
      <c r="L52" t="s">
        <v>28150</v>
      </c>
      <c r="M52" t="s">
        <v>28151</v>
      </c>
      <c r="N52" t="s">
        <v>28152</v>
      </c>
      <c r="O52" t="s">
        <v>28153</v>
      </c>
      <c r="P52" t="s">
        <v>28154</v>
      </c>
      <c r="Q52" t="s">
        <v>28155</v>
      </c>
      <c r="R52">
        <v>0.05</v>
      </c>
      <c r="S52" t="s">
        <v>23620</v>
      </c>
      <c r="T52" t="s">
        <v>28156</v>
      </c>
      <c r="U52" t="s">
        <v>28157</v>
      </c>
      <c r="V52" t="s">
        <v>28158</v>
      </c>
      <c r="W52" t="s">
        <v>28159</v>
      </c>
      <c r="X52" t="s">
        <v>28160</v>
      </c>
      <c r="Y52" t="b">
        <v>1</v>
      </c>
      <c r="Z52" t="s">
        <v>25752</v>
      </c>
      <c r="AA52" t="s">
        <v>28161</v>
      </c>
      <c r="AB52" t="s">
        <v>28162</v>
      </c>
      <c r="AC52" t="s">
        <v>28163</v>
      </c>
      <c r="AD52" t="s">
        <v>28164</v>
      </c>
      <c r="AE52" t="s">
        <v>28165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0.28999999999999998</v>
      </c>
      <c r="I53">
        <v>28</v>
      </c>
      <c r="J53">
        <v>72</v>
      </c>
      <c r="K53" t="s">
        <v>28166</v>
      </c>
      <c r="L53" t="s">
        <v>28167</v>
      </c>
      <c r="M53" t="s">
        <v>28168</v>
      </c>
      <c r="N53" t="s">
        <v>28169</v>
      </c>
      <c r="O53" t="s">
        <v>28170</v>
      </c>
      <c r="P53" t="s">
        <v>7946</v>
      </c>
      <c r="Q53" t="s">
        <v>28171</v>
      </c>
      <c r="R53">
        <v>0.05</v>
      </c>
      <c r="S53" t="s">
        <v>28172</v>
      </c>
      <c r="T53" t="s">
        <v>28173</v>
      </c>
      <c r="U53" t="s">
        <v>28174</v>
      </c>
      <c r="V53" t="s">
        <v>28175</v>
      </c>
      <c r="W53" t="s">
        <v>28176</v>
      </c>
      <c r="X53" t="s">
        <v>21330</v>
      </c>
      <c r="Y53" t="b">
        <v>1</v>
      </c>
      <c r="Z53" t="s">
        <v>28177</v>
      </c>
      <c r="AA53" t="s">
        <v>28178</v>
      </c>
      <c r="AB53" t="s">
        <v>28179</v>
      </c>
      <c r="AC53" t="s">
        <v>28180</v>
      </c>
      <c r="AD53" t="s">
        <v>28181</v>
      </c>
      <c r="AE53" t="s">
        <v>28182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0.28999999999999998</v>
      </c>
      <c r="I54">
        <v>27</v>
      </c>
      <c r="J54">
        <v>73</v>
      </c>
      <c r="K54" t="s">
        <v>28183</v>
      </c>
      <c r="L54" t="s">
        <v>28184</v>
      </c>
      <c r="M54" t="s">
        <v>28185</v>
      </c>
      <c r="N54" t="s">
        <v>28186</v>
      </c>
      <c r="O54" t="s">
        <v>28187</v>
      </c>
      <c r="P54" t="s">
        <v>28188</v>
      </c>
      <c r="Q54" t="s">
        <v>28189</v>
      </c>
      <c r="R54">
        <v>0.05</v>
      </c>
      <c r="S54" t="s">
        <v>28190</v>
      </c>
      <c r="T54" t="s">
        <v>28191</v>
      </c>
      <c r="U54" t="s">
        <v>28192</v>
      </c>
      <c r="V54" t="s">
        <v>28193</v>
      </c>
      <c r="W54" t="s">
        <v>28194</v>
      </c>
      <c r="X54" t="s">
        <v>28195</v>
      </c>
      <c r="Y54" t="b">
        <v>1</v>
      </c>
      <c r="Z54" t="s">
        <v>28196</v>
      </c>
      <c r="AA54" t="s">
        <v>28197</v>
      </c>
      <c r="AB54" t="s">
        <v>28198</v>
      </c>
      <c r="AC54" t="s">
        <v>28199</v>
      </c>
      <c r="AD54" t="s">
        <v>28200</v>
      </c>
      <c r="AE54" t="s">
        <v>28201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0.28999999999999998</v>
      </c>
      <c r="I55">
        <v>26</v>
      </c>
      <c r="J55">
        <v>74</v>
      </c>
      <c r="K55" t="s">
        <v>28202</v>
      </c>
      <c r="L55" t="s">
        <v>28203</v>
      </c>
      <c r="M55" t="s">
        <v>28204</v>
      </c>
      <c r="N55" t="s">
        <v>28205</v>
      </c>
      <c r="O55" t="s">
        <v>28206</v>
      </c>
      <c r="P55" t="s">
        <v>28207</v>
      </c>
      <c r="Q55" t="s">
        <v>28208</v>
      </c>
      <c r="R55">
        <v>0.05</v>
      </c>
      <c r="S55" t="s">
        <v>28209</v>
      </c>
      <c r="T55" t="s">
        <v>28210</v>
      </c>
      <c r="U55" t="s">
        <v>17050</v>
      </c>
      <c r="V55" t="s">
        <v>28211</v>
      </c>
      <c r="W55" t="s">
        <v>28212</v>
      </c>
      <c r="X55" t="s">
        <v>28213</v>
      </c>
      <c r="Y55" t="b">
        <v>1</v>
      </c>
      <c r="Z55" t="s">
        <v>28214</v>
      </c>
      <c r="AA55" t="s">
        <v>28215</v>
      </c>
      <c r="AB55" t="s">
        <v>28216</v>
      </c>
      <c r="AC55" t="s">
        <v>28217</v>
      </c>
      <c r="AD55" t="s">
        <v>28218</v>
      </c>
      <c r="AE55" t="s">
        <v>28219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0.28999999999999998</v>
      </c>
      <c r="I56">
        <v>25</v>
      </c>
      <c r="J56">
        <v>75</v>
      </c>
      <c r="K56" t="s">
        <v>28220</v>
      </c>
      <c r="L56" t="s">
        <v>28221</v>
      </c>
      <c r="M56" t="s">
        <v>28222</v>
      </c>
      <c r="N56" t="s">
        <v>28223</v>
      </c>
      <c r="O56" t="s">
        <v>28224</v>
      </c>
      <c r="P56" t="s">
        <v>28225</v>
      </c>
      <c r="Q56" t="s">
        <v>28226</v>
      </c>
      <c r="R56">
        <v>0.05</v>
      </c>
      <c r="S56" t="s">
        <v>28227</v>
      </c>
      <c r="T56" t="s">
        <v>28228</v>
      </c>
      <c r="U56" t="s">
        <v>28229</v>
      </c>
      <c r="V56" t="s">
        <v>28230</v>
      </c>
      <c r="W56" t="s">
        <v>28231</v>
      </c>
      <c r="X56" t="s">
        <v>28232</v>
      </c>
      <c r="Y56" t="b">
        <v>1</v>
      </c>
      <c r="Z56" t="s">
        <v>28233</v>
      </c>
      <c r="AA56" t="s">
        <v>28234</v>
      </c>
      <c r="AB56" t="s">
        <v>28235</v>
      </c>
      <c r="AC56" t="s">
        <v>28236</v>
      </c>
      <c r="AD56" t="s">
        <v>28237</v>
      </c>
      <c r="AE56" t="s">
        <v>28238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0.28999999999999998</v>
      </c>
      <c r="I57">
        <v>24</v>
      </c>
      <c r="J57">
        <v>76</v>
      </c>
      <c r="K57" t="s">
        <v>28239</v>
      </c>
      <c r="L57" t="s">
        <v>28240</v>
      </c>
      <c r="M57" t="s">
        <v>28241</v>
      </c>
      <c r="N57" t="s">
        <v>28242</v>
      </c>
      <c r="O57" t="s">
        <v>28243</v>
      </c>
      <c r="P57" t="s">
        <v>28244</v>
      </c>
      <c r="Q57" t="s">
        <v>28245</v>
      </c>
      <c r="R57">
        <v>0.05</v>
      </c>
      <c r="S57" t="s">
        <v>28246</v>
      </c>
      <c r="T57" t="s">
        <v>28247</v>
      </c>
      <c r="U57" t="s">
        <v>28248</v>
      </c>
      <c r="V57" t="s">
        <v>28249</v>
      </c>
      <c r="W57" t="s">
        <v>28250</v>
      </c>
      <c r="X57" t="s">
        <v>28251</v>
      </c>
      <c r="Y57" t="b">
        <v>1</v>
      </c>
      <c r="Z57" t="s">
        <v>28252</v>
      </c>
      <c r="AA57" t="s">
        <v>28253</v>
      </c>
      <c r="AB57" t="s">
        <v>28254</v>
      </c>
      <c r="AC57" t="s">
        <v>28255</v>
      </c>
      <c r="AD57" t="s">
        <v>28256</v>
      </c>
      <c r="AE57" t="s">
        <v>28257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0.28999999999999998</v>
      </c>
      <c r="I58">
        <v>23</v>
      </c>
      <c r="J58">
        <v>77</v>
      </c>
      <c r="K58" t="s">
        <v>28258</v>
      </c>
      <c r="L58" t="s">
        <v>28259</v>
      </c>
      <c r="M58" t="s">
        <v>28260</v>
      </c>
      <c r="N58" t="s">
        <v>28261</v>
      </c>
      <c r="O58" t="s">
        <v>28262</v>
      </c>
      <c r="P58" t="s">
        <v>28263</v>
      </c>
      <c r="Q58" t="s">
        <v>28264</v>
      </c>
      <c r="R58">
        <v>0.05</v>
      </c>
      <c r="S58" t="s">
        <v>28265</v>
      </c>
      <c r="T58" t="s">
        <v>28266</v>
      </c>
      <c r="U58" t="s">
        <v>28267</v>
      </c>
      <c r="V58" t="s">
        <v>28268</v>
      </c>
      <c r="W58" t="s">
        <v>28269</v>
      </c>
      <c r="X58" t="s">
        <v>28270</v>
      </c>
      <c r="Y58" t="b">
        <v>1</v>
      </c>
      <c r="Z58" t="s">
        <v>28271</v>
      </c>
      <c r="AA58" t="s">
        <v>28272</v>
      </c>
      <c r="AB58" t="s">
        <v>28273</v>
      </c>
      <c r="AC58" t="s">
        <v>28274</v>
      </c>
      <c r="AD58" t="s">
        <v>28275</v>
      </c>
      <c r="AE58" t="s">
        <v>28276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0.28999999999999998</v>
      </c>
      <c r="I59">
        <v>22</v>
      </c>
      <c r="J59">
        <v>78</v>
      </c>
      <c r="K59" t="s">
        <v>28277</v>
      </c>
      <c r="L59" t="s">
        <v>28278</v>
      </c>
      <c r="M59" t="s">
        <v>28279</v>
      </c>
      <c r="N59" t="s">
        <v>28280</v>
      </c>
      <c r="O59" t="s">
        <v>28281</v>
      </c>
      <c r="P59" t="s">
        <v>28282</v>
      </c>
      <c r="Q59" t="s">
        <v>28283</v>
      </c>
      <c r="R59">
        <v>0.05</v>
      </c>
      <c r="S59" t="s">
        <v>28284</v>
      </c>
      <c r="T59" t="s">
        <v>28285</v>
      </c>
      <c r="U59" t="s">
        <v>28286</v>
      </c>
      <c r="V59" t="s">
        <v>28287</v>
      </c>
      <c r="W59" t="s">
        <v>28288</v>
      </c>
      <c r="X59" t="s">
        <v>28289</v>
      </c>
      <c r="Y59" t="b">
        <v>1</v>
      </c>
      <c r="Z59" t="s">
        <v>28290</v>
      </c>
      <c r="AA59" t="s">
        <v>28291</v>
      </c>
      <c r="AB59" t="s">
        <v>28292</v>
      </c>
      <c r="AC59" t="s">
        <v>28293</v>
      </c>
      <c r="AD59" t="s">
        <v>28294</v>
      </c>
      <c r="AE59" t="s">
        <v>28295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0.28999999999999998</v>
      </c>
      <c r="I60">
        <v>21</v>
      </c>
      <c r="J60">
        <v>79</v>
      </c>
      <c r="K60" t="s">
        <v>28296</v>
      </c>
      <c r="L60" t="s">
        <v>28297</v>
      </c>
      <c r="M60" t="s">
        <v>28298</v>
      </c>
      <c r="N60" t="s">
        <v>28299</v>
      </c>
      <c r="O60" t="s">
        <v>28300</v>
      </c>
      <c r="P60" t="s">
        <v>28301</v>
      </c>
      <c r="Q60" t="s">
        <v>28302</v>
      </c>
      <c r="R60">
        <v>0.05</v>
      </c>
      <c r="S60" t="s">
        <v>28303</v>
      </c>
      <c r="T60" t="s">
        <v>28304</v>
      </c>
      <c r="U60" t="s">
        <v>28305</v>
      </c>
      <c r="V60" t="s">
        <v>28306</v>
      </c>
      <c r="W60" t="s">
        <v>28307</v>
      </c>
      <c r="X60" t="s">
        <v>28308</v>
      </c>
      <c r="Y60" t="b">
        <v>1</v>
      </c>
      <c r="Z60" t="s">
        <v>28309</v>
      </c>
      <c r="AA60" t="s">
        <v>28310</v>
      </c>
      <c r="AB60" t="s">
        <v>28311</v>
      </c>
      <c r="AC60" t="s">
        <v>28312</v>
      </c>
      <c r="AD60" t="s">
        <v>28313</v>
      </c>
      <c r="AE60" t="s">
        <v>28314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0.28999999999999998</v>
      </c>
      <c r="I61">
        <v>20</v>
      </c>
      <c r="J61">
        <v>80</v>
      </c>
      <c r="K61" t="s">
        <v>28315</v>
      </c>
      <c r="L61" t="s">
        <v>28316</v>
      </c>
      <c r="M61" t="s">
        <v>28317</v>
      </c>
      <c r="N61" t="s">
        <v>28318</v>
      </c>
      <c r="O61" t="s">
        <v>28319</v>
      </c>
      <c r="P61" t="s">
        <v>28320</v>
      </c>
      <c r="Q61" t="s">
        <v>28321</v>
      </c>
      <c r="R61">
        <v>0.05</v>
      </c>
      <c r="S61" t="s">
        <v>28322</v>
      </c>
      <c r="T61" t="s">
        <v>28323</v>
      </c>
      <c r="U61" t="s">
        <v>28324</v>
      </c>
      <c r="V61" t="s">
        <v>28325</v>
      </c>
      <c r="W61" t="s">
        <v>28326</v>
      </c>
      <c r="X61" t="s">
        <v>28327</v>
      </c>
      <c r="Y61" t="b">
        <v>1</v>
      </c>
      <c r="Z61" t="s">
        <v>28328</v>
      </c>
      <c r="AA61" t="s">
        <v>28329</v>
      </c>
      <c r="AB61" t="s">
        <v>28330</v>
      </c>
      <c r="AC61" t="s">
        <v>28331</v>
      </c>
      <c r="AD61" t="s">
        <v>28332</v>
      </c>
      <c r="AE61" t="s">
        <v>28333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0.28999999999999998</v>
      </c>
      <c r="I62">
        <v>19</v>
      </c>
      <c r="J62">
        <v>81</v>
      </c>
      <c r="K62" t="s">
        <v>28334</v>
      </c>
      <c r="L62" t="s">
        <v>28335</v>
      </c>
      <c r="M62" t="s">
        <v>28336</v>
      </c>
      <c r="N62" t="s">
        <v>28337</v>
      </c>
      <c r="O62" t="s">
        <v>28338</v>
      </c>
      <c r="P62" t="s">
        <v>28339</v>
      </c>
      <c r="Q62" t="s">
        <v>28340</v>
      </c>
      <c r="R62">
        <v>0.05</v>
      </c>
      <c r="S62" t="s">
        <v>28341</v>
      </c>
      <c r="T62" t="s">
        <v>28342</v>
      </c>
      <c r="U62" t="s">
        <v>28343</v>
      </c>
      <c r="V62" t="s">
        <v>28344</v>
      </c>
      <c r="W62" t="s">
        <v>28345</v>
      </c>
      <c r="X62" t="s">
        <v>28346</v>
      </c>
      <c r="Y62" t="b">
        <v>1</v>
      </c>
      <c r="Z62" t="s">
        <v>28347</v>
      </c>
      <c r="AA62" t="s">
        <v>28348</v>
      </c>
      <c r="AB62" t="s">
        <v>28349</v>
      </c>
      <c r="AC62" t="s">
        <v>28350</v>
      </c>
      <c r="AD62" t="s">
        <v>28351</v>
      </c>
      <c r="AE62" t="s">
        <v>28352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0.28999999999999998</v>
      </c>
      <c r="I63">
        <v>18</v>
      </c>
      <c r="J63">
        <v>82</v>
      </c>
      <c r="K63" t="s">
        <v>28353</v>
      </c>
      <c r="L63" t="s">
        <v>28354</v>
      </c>
      <c r="M63" t="s">
        <v>28355</v>
      </c>
      <c r="N63" t="s">
        <v>28356</v>
      </c>
      <c r="O63" t="s">
        <v>28357</v>
      </c>
      <c r="P63" t="s">
        <v>28358</v>
      </c>
      <c r="Q63" t="s">
        <v>28359</v>
      </c>
      <c r="R63">
        <v>0.05</v>
      </c>
      <c r="S63" t="s">
        <v>28360</v>
      </c>
      <c r="T63" t="s">
        <v>28361</v>
      </c>
      <c r="U63" t="s">
        <v>28362</v>
      </c>
      <c r="V63" t="s">
        <v>28363</v>
      </c>
      <c r="W63" t="s">
        <v>28364</v>
      </c>
      <c r="X63" t="s">
        <v>28365</v>
      </c>
      <c r="Y63" t="b">
        <v>1</v>
      </c>
      <c r="Z63" t="s">
        <v>28366</v>
      </c>
      <c r="AA63" t="s">
        <v>28367</v>
      </c>
      <c r="AB63" t="s">
        <v>28368</v>
      </c>
      <c r="AC63" t="s">
        <v>28369</v>
      </c>
      <c r="AD63" t="s">
        <v>28370</v>
      </c>
      <c r="AE63" t="s">
        <v>28371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0.28999999999999998</v>
      </c>
      <c r="I64">
        <v>17</v>
      </c>
      <c r="J64">
        <v>83</v>
      </c>
      <c r="K64" t="s">
        <v>28372</v>
      </c>
      <c r="L64" t="s">
        <v>28373</v>
      </c>
      <c r="M64" t="s">
        <v>28374</v>
      </c>
      <c r="N64" t="s">
        <v>28375</v>
      </c>
      <c r="O64" t="s">
        <v>28376</v>
      </c>
      <c r="P64" t="s">
        <v>28377</v>
      </c>
      <c r="Q64" t="s">
        <v>28378</v>
      </c>
      <c r="R64">
        <v>0.05</v>
      </c>
      <c r="S64" t="s">
        <v>28379</v>
      </c>
      <c r="T64" t="s">
        <v>28380</v>
      </c>
      <c r="U64" t="s">
        <v>28381</v>
      </c>
      <c r="V64" t="s">
        <v>28382</v>
      </c>
      <c r="W64" t="s">
        <v>28383</v>
      </c>
      <c r="X64" t="s">
        <v>28384</v>
      </c>
      <c r="Y64" t="b">
        <v>1</v>
      </c>
      <c r="Z64" t="s">
        <v>28385</v>
      </c>
      <c r="AA64" t="s">
        <v>28386</v>
      </c>
      <c r="AB64" t="s">
        <v>28387</v>
      </c>
      <c r="AC64" t="s">
        <v>28388</v>
      </c>
      <c r="AD64" t="s">
        <v>28389</v>
      </c>
      <c r="AE64" t="s">
        <v>28390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0.28999999999999998</v>
      </c>
      <c r="I65">
        <v>16</v>
      </c>
      <c r="J65">
        <v>84</v>
      </c>
      <c r="K65" t="s">
        <v>28391</v>
      </c>
      <c r="L65" t="s">
        <v>28392</v>
      </c>
      <c r="M65" t="s">
        <v>28393</v>
      </c>
      <c r="N65" t="s">
        <v>28394</v>
      </c>
      <c r="O65" t="s">
        <v>28395</v>
      </c>
      <c r="P65" t="s">
        <v>14141</v>
      </c>
      <c r="Q65" t="s">
        <v>28396</v>
      </c>
      <c r="R65">
        <v>0.05</v>
      </c>
      <c r="S65" t="s">
        <v>28397</v>
      </c>
      <c r="T65" t="s">
        <v>28398</v>
      </c>
      <c r="U65" t="s">
        <v>28399</v>
      </c>
      <c r="V65" t="s">
        <v>28400</v>
      </c>
      <c r="W65" t="s">
        <v>28401</v>
      </c>
      <c r="X65" t="s">
        <v>28402</v>
      </c>
      <c r="Y65" t="b">
        <v>1</v>
      </c>
      <c r="Z65" t="s">
        <v>28403</v>
      </c>
      <c r="AA65" t="s">
        <v>28404</v>
      </c>
      <c r="AB65" t="s">
        <v>28405</v>
      </c>
      <c r="AC65" t="s">
        <v>28406</v>
      </c>
      <c r="AD65" t="s">
        <v>28407</v>
      </c>
      <c r="AE65" t="s">
        <v>28408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0.28999999999999998</v>
      </c>
      <c r="I66">
        <v>15</v>
      </c>
      <c r="J66">
        <v>85</v>
      </c>
      <c r="K66" t="s">
        <v>28409</v>
      </c>
      <c r="L66" t="s">
        <v>28410</v>
      </c>
      <c r="M66" t="s">
        <v>28411</v>
      </c>
      <c r="N66" t="s">
        <v>28412</v>
      </c>
      <c r="O66" t="s">
        <v>28413</v>
      </c>
      <c r="P66" t="s">
        <v>28414</v>
      </c>
      <c r="Q66" t="s">
        <v>28415</v>
      </c>
      <c r="R66">
        <v>0.05</v>
      </c>
      <c r="S66" t="s">
        <v>28416</v>
      </c>
      <c r="T66" t="s">
        <v>28417</v>
      </c>
      <c r="U66" t="s">
        <v>28418</v>
      </c>
      <c r="V66" t="s">
        <v>28419</v>
      </c>
      <c r="W66" t="s">
        <v>28420</v>
      </c>
      <c r="X66" t="s">
        <v>28421</v>
      </c>
      <c r="Y66" t="b">
        <v>1</v>
      </c>
      <c r="Z66" t="s">
        <v>28422</v>
      </c>
      <c r="AA66" t="s">
        <v>28423</v>
      </c>
      <c r="AB66" t="s">
        <v>28424</v>
      </c>
      <c r="AC66" t="s">
        <v>28425</v>
      </c>
      <c r="AD66" t="s">
        <v>28426</v>
      </c>
      <c r="AE66" t="s">
        <v>28427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0.28999999999999998</v>
      </c>
      <c r="I67">
        <v>14</v>
      </c>
      <c r="J67">
        <v>86</v>
      </c>
      <c r="K67" t="s">
        <v>28428</v>
      </c>
      <c r="L67" t="s">
        <v>28429</v>
      </c>
      <c r="M67" t="s">
        <v>28430</v>
      </c>
      <c r="N67" t="s">
        <v>28431</v>
      </c>
      <c r="O67" t="s">
        <v>28432</v>
      </c>
      <c r="P67" t="s">
        <v>28433</v>
      </c>
      <c r="Q67" t="s">
        <v>28434</v>
      </c>
      <c r="R67">
        <v>0.05</v>
      </c>
      <c r="S67" t="s">
        <v>28435</v>
      </c>
      <c r="T67" t="s">
        <v>28436</v>
      </c>
      <c r="U67" t="s">
        <v>28437</v>
      </c>
      <c r="V67" t="s">
        <v>28438</v>
      </c>
      <c r="W67" t="s">
        <v>28439</v>
      </c>
      <c r="X67" t="s">
        <v>18627</v>
      </c>
      <c r="Y67" t="b">
        <v>1</v>
      </c>
      <c r="Z67" t="s">
        <v>28440</v>
      </c>
      <c r="AA67" t="s">
        <v>28441</v>
      </c>
      <c r="AB67" t="s">
        <v>28442</v>
      </c>
      <c r="AC67" t="s">
        <v>28443</v>
      </c>
      <c r="AD67" t="s">
        <v>28444</v>
      </c>
      <c r="AE67" t="s">
        <v>28445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0.28999999999999998</v>
      </c>
      <c r="I68">
        <v>13</v>
      </c>
      <c r="J68">
        <v>87</v>
      </c>
      <c r="K68" t="s">
        <v>28446</v>
      </c>
      <c r="L68" t="s">
        <v>28447</v>
      </c>
      <c r="M68" t="s">
        <v>28448</v>
      </c>
      <c r="N68" t="s">
        <v>28449</v>
      </c>
      <c r="O68" t="s">
        <v>28450</v>
      </c>
      <c r="P68" t="s">
        <v>28451</v>
      </c>
      <c r="Q68" t="s">
        <v>28452</v>
      </c>
      <c r="R68">
        <v>0.05</v>
      </c>
      <c r="S68" t="s">
        <v>28453</v>
      </c>
      <c r="T68" t="s">
        <v>28454</v>
      </c>
      <c r="U68" t="s">
        <v>28455</v>
      </c>
      <c r="V68" t="s">
        <v>28456</v>
      </c>
      <c r="W68" t="s">
        <v>28457</v>
      </c>
      <c r="X68" t="s">
        <v>28458</v>
      </c>
      <c r="Y68" t="b">
        <v>1</v>
      </c>
      <c r="Z68" t="s">
        <v>28459</v>
      </c>
      <c r="AA68" t="s">
        <v>28460</v>
      </c>
      <c r="AB68" t="s">
        <v>28461</v>
      </c>
      <c r="AC68" t="s">
        <v>28462</v>
      </c>
      <c r="AD68" t="s">
        <v>28463</v>
      </c>
      <c r="AE68" t="s">
        <v>28464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0.28999999999999998</v>
      </c>
      <c r="I69">
        <v>12</v>
      </c>
      <c r="J69">
        <v>88</v>
      </c>
      <c r="K69" t="s">
        <v>28465</v>
      </c>
      <c r="L69" t="s">
        <v>28466</v>
      </c>
      <c r="M69" t="s">
        <v>28467</v>
      </c>
      <c r="N69" t="s">
        <v>28468</v>
      </c>
      <c r="O69" t="s">
        <v>28469</v>
      </c>
      <c r="P69" t="s">
        <v>28470</v>
      </c>
      <c r="Q69" t="s">
        <v>28471</v>
      </c>
      <c r="R69">
        <v>0.05</v>
      </c>
      <c r="S69" t="s">
        <v>28472</v>
      </c>
      <c r="T69" t="s">
        <v>28473</v>
      </c>
      <c r="U69" t="s">
        <v>28474</v>
      </c>
      <c r="V69" t="s">
        <v>28475</v>
      </c>
      <c r="W69" t="s">
        <v>28476</v>
      </c>
      <c r="X69" t="s">
        <v>28477</v>
      </c>
      <c r="Y69" t="b">
        <v>1</v>
      </c>
      <c r="Z69" t="s">
        <v>28478</v>
      </c>
      <c r="AA69" t="s">
        <v>28479</v>
      </c>
      <c r="AB69" t="s">
        <v>28480</v>
      </c>
      <c r="AC69" t="s">
        <v>28481</v>
      </c>
      <c r="AD69" t="s">
        <v>28482</v>
      </c>
      <c r="AE69" t="s">
        <v>28483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0.28999999999999998</v>
      </c>
      <c r="I70">
        <v>11</v>
      </c>
      <c r="J70">
        <v>89</v>
      </c>
      <c r="K70" t="s">
        <v>28484</v>
      </c>
      <c r="L70" t="s">
        <v>28485</v>
      </c>
      <c r="M70" t="s">
        <v>28486</v>
      </c>
      <c r="N70" t="s">
        <v>28487</v>
      </c>
      <c r="O70" t="s">
        <v>28488</v>
      </c>
      <c r="P70" t="s">
        <v>28489</v>
      </c>
      <c r="Q70" t="s">
        <v>28490</v>
      </c>
      <c r="R70">
        <v>0.05</v>
      </c>
      <c r="S70" t="s">
        <v>28491</v>
      </c>
      <c r="T70" t="s">
        <v>28492</v>
      </c>
      <c r="U70" t="s">
        <v>28493</v>
      </c>
      <c r="V70" t="s">
        <v>28494</v>
      </c>
      <c r="W70" t="s">
        <v>28495</v>
      </c>
      <c r="X70" t="s">
        <v>28496</v>
      </c>
      <c r="Y70" t="b">
        <v>1</v>
      </c>
      <c r="Z70" t="s">
        <v>28497</v>
      </c>
      <c r="AA70" t="s">
        <v>28498</v>
      </c>
      <c r="AB70" t="s">
        <v>28499</v>
      </c>
      <c r="AC70" t="s">
        <v>28500</v>
      </c>
      <c r="AD70" t="s">
        <v>28501</v>
      </c>
      <c r="AE70" t="s">
        <v>28502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0.28999999999999998</v>
      </c>
      <c r="I71">
        <v>10</v>
      </c>
      <c r="J71">
        <v>90</v>
      </c>
      <c r="K71" t="s">
        <v>28503</v>
      </c>
      <c r="L71" t="s">
        <v>28504</v>
      </c>
      <c r="M71" t="s">
        <v>28505</v>
      </c>
      <c r="N71" t="s">
        <v>28506</v>
      </c>
      <c r="O71" t="s">
        <v>28507</v>
      </c>
      <c r="P71" t="s">
        <v>28508</v>
      </c>
      <c r="Q71" t="s">
        <v>28509</v>
      </c>
      <c r="R71">
        <v>0.05</v>
      </c>
      <c r="S71" t="s">
        <v>28510</v>
      </c>
      <c r="T71" t="s">
        <v>28511</v>
      </c>
      <c r="U71" t="s">
        <v>28512</v>
      </c>
      <c r="V71" t="s">
        <v>28513</v>
      </c>
      <c r="W71" t="s">
        <v>28514</v>
      </c>
      <c r="X71" t="s">
        <v>28515</v>
      </c>
      <c r="Y71" t="b">
        <v>1</v>
      </c>
      <c r="Z71" t="s">
        <v>28516</v>
      </c>
      <c r="AA71" t="s">
        <v>28517</v>
      </c>
      <c r="AB71" t="s">
        <v>28518</v>
      </c>
      <c r="AC71" t="s">
        <v>28519</v>
      </c>
      <c r="AD71" t="s">
        <v>28520</v>
      </c>
      <c r="AE71" t="s">
        <v>28521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0.28999999999999998</v>
      </c>
      <c r="I72">
        <v>9</v>
      </c>
      <c r="J72">
        <v>91</v>
      </c>
      <c r="K72" t="s">
        <v>28522</v>
      </c>
      <c r="L72" t="s">
        <v>28523</v>
      </c>
      <c r="M72" t="s">
        <v>28524</v>
      </c>
      <c r="N72" t="s">
        <v>28525</v>
      </c>
      <c r="O72" t="s">
        <v>28526</v>
      </c>
      <c r="P72" t="s">
        <v>28527</v>
      </c>
      <c r="Q72" t="s">
        <v>28528</v>
      </c>
      <c r="R72">
        <v>0.05</v>
      </c>
      <c r="S72" t="s">
        <v>28529</v>
      </c>
      <c r="T72" t="s">
        <v>28530</v>
      </c>
      <c r="U72" t="s">
        <v>28531</v>
      </c>
      <c r="V72" t="s">
        <v>28532</v>
      </c>
      <c r="W72" t="s">
        <v>28533</v>
      </c>
      <c r="X72" t="s">
        <v>28534</v>
      </c>
      <c r="Y72" t="b">
        <v>1</v>
      </c>
      <c r="Z72" t="s">
        <v>28535</v>
      </c>
      <c r="AA72" t="s">
        <v>28536</v>
      </c>
      <c r="AB72" t="s">
        <v>28537</v>
      </c>
      <c r="AC72" t="s">
        <v>28538</v>
      </c>
      <c r="AD72" t="s">
        <v>28539</v>
      </c>
      <c r="AE72" t="s">
        <v>28540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0.28999999999999998</v>
      </c>
      <c r="I73">
        <v>8</v>
      </c>
      <c r="J73">
        <v>92</v>
      </c>
      <c r="K73" t="s">
        <v>28541</v>
      </c>
      <c r="L73" t="s">
        <v>28542</v>
      </c>
      <c r="M73" t="s">
        <v>28543</v>
      </c>
      <c r="N73" t="s">
        <v>28544</v>
      </c>
      <c r="O73" t="s">
        <v>28545</v>
      </c>
      <c r="P73" t="s">
        <v>28546</v>
      </c>
      <c r="Q73" t="s">
        <v>28547</v>
      </c>
      <c r="R73">
        <v>0.05</v>
      </c>
      <c r="S73" t="s">
        <v>28548</v>
      </c>
      <c r="T73" t="s">
        <v>28549</v>
      </c>
      <c r="U73" t="s">
        <v>28550</v>
      </c>
      <c r="V73" t="s">
        <v>28551</v>
      </c>
      <c r="W73" t="s">
        <v>28552</v>
      </c>
      <c r="X73" t="s">
        <v>28553</v>
      </c>
      <c r="Y73" t="b">
        <v>1</v>
      </c>
      <c r="Z73" t="s">
        <v>28554</v>
      </c>
      <c r="AA73" t="s">
        <v>28555</v>
      </c>
      <c r="AB73" t="s">
        <v>28556</v>
      </c>
      <c r="AC73" t="s">
        <v>28557</v>
      </c>
      <c r="AD73" t="s">
        <v>28558</v>
      </c>
      <c r="AE73" t="s">
        <v>28559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0.28999999999999998</v>
      </c>
      <c r="I74">
        <v>7</v>
      </c>
      <c r="J74">
        <v>93</v>
      </c>
      <c r="K74" t="s">
        <v>28560</v>
      </c>
      <c r="L74" t="s">
        <v>28561</v>
      </c>
      <c r="M74" t="s">
        <v>28562</v>
      </c>
      <c r="N74" t="s">
        <v>28563</v>
      </c>
      <c r="O74" t="s">
        <v>28564</v>
      </c>
      <c r="P74" t="s">
        <v>28565</v>
      </c>
      <c r="Q74" t="s">
        <v>28566</v>
      </c>
      <c r="R74">
        <v>0.05</v>
      </c>
      <c r="S74" t="s">
        <v>28567</v>
      </c>
      <c r="T74" t="s">
        <v>28568</v>
      </c>
      <c r="U74" t="s">
        <v>28569</v>
      </c>
      <c r="V74" t="s">
        <v>28570</v>
      </c>
      <c r="W74" t="s">
        <v>28571</v>
      </c>
      <c r="X74" t="s">
        <v>28572</v>
      </c>
      <c r="Y74" t="b">
        <v>1</v>
      </c>
      <c r="Z74" t="s">
        <v>28573</v>
      </c>
      <c r="AA74" t="s">
        <v>28574</v>
      </c>
      <c r="AB74" t="s">
        <v>28575</v>
      </c>
      <c r="AC74" t="s">
        <v>28576</v>
      </c>
      <c r="AD74" t="s">
        <v>28577</v>
      </c>
      <c r="AE74" t="s">
        <v>28578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0.28999999999999998</v>
      </c>
      <c r="I75">
        <v>6</v>
      </c>
      <c r="J75">
        <v>94</v>
      </c>
      <c r="K75" t="s">
        <v>28579</v>
      </c>
      <c r="L75" t="s">
        <v>28580</v>
      </c>
      <c r="M75" t="s">
        <v>28581</v>
      </c>
      <c r="N75" t="s">
        <v>28582</v>
      </c>
      <c r="O75" t="s">
        <v>28583</v>
      </c>
      <c r="P75" t="s">
        <v>28584</v>
      </c>
      <c r="Q75" t="s">
        <v>28585</v>
      </c>
      <c r="R75">
        <v>0.05</v>
      </c>
      <c r="S75" t="s">
        <v>28586</v>
      </c>
      <c r="T75" t="s">
        <v>28587</v>
      </c>
      <c r="U75" t="s">
        <v>28588</v>
      </c>
      <c r="V75" t="s">
        <v>28589</v>
      </c>
      <c r="W75" t="s">
        <v>28590</v>
      </c>
      <c r="X75" t="s">
        <v>28591</v>
      </c>
      <c r="Y75" t="b">
        <v>1</v>
      </c>
      <c r="Z75" t="s">
        <v>28592</v>
      </c>
      <c r="AA75" t="s">
        <v>28593</v>
      </c>
      <c r="AB75" t="s">
        <v>28594</v>
      </c>
      <c r="AC75" t="s">
        <v>28595</v>
      </c>
      <c r="AD75" t="s">
        <v>28596</v>
      </c>
      <c r="AE75" t="s">
        <v>28597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0.28999999999999998</v>
      </c>
      <c r="I76">
        <v>5</v>
      </c>
      <c r="J76">
        <v>95</v>
      </c>
      <c r="K76" t="s">
        <v>28598</v>
      </c>
      <c r="L76" t="s">
        <v>28599</v>
      </c>
      <c r="M76" t="s">
        <v>28600</v>
      </c>
      <c r="N76" t="s">
        <v>28601</v>
      </c>
      <c r="O76" t="s">
        <v>25562</v>
      </c>
      <c r="P76" t="s">
        <v>5412</v>
      </c>
      <c r="Q76" t="s">
        <v>28602</v>
      </c>
      <c r="R76">
        <v>0.05</v>
      </c>
      <c r="S76" t="s">
        <v>28603</v>
      </c>
      <c r="T76" t="s">
        <v>28604</v>
      </c>
      <c r="U76" t="s">
        <v>28605</v>
      </c>
      <c r="V76" t="s">
        <v>28606</v>
      </c>
      <c r="W76" t="s">
        <v>28607</v>
      </c>
      <c r="X76" t="s">
        <v>28608</v>
      </c>
      <c r="Y76" t="b">
        <v>1</v>
      </c>
      <c r="Z76" t="s">
        <v>28609</v>
      </c>
      <c r="AA76" t="s">
        <v>28610</v>
      </c>
      <c r="AB76" t="s">
        <v>28611</v>
      </c>
      <c r="AC76" t="s">
        <v>28612</v>
      </c>
      <c r="AD76" t="s">
        <v>28613</v>
      </c>
      <c r="AE76" t="s">
        <v>28614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76"/>
  <sheetViews>
    <sheetView topLeftCell="A58" workbookViewId="0">
      <selection activeCell="A77" sqref="A77:XFD157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</v>
      </c>
      <c r="I2">
        <v>79</v>
      </c>
      <c r="J2">
        <v>21</v>
      </c>
      <c r="K2" t="s">
        <v>28615</v>
      </c>
      <c r="L2" t="s">
        <v>28616</v>
      </c>
      <c r="M2" t="s">
        <v>28617</v>
      </c>
      <c r="N2" t="s">
        <v>28618</v>
      </c>
      <c r="O2" t="s">
        <v>28619</v>
      </c>
      <c r="P2" t="s">
        <v>28620</v>
      </c>
      <c r="Q2" t="s">
        <v>28621</v>
      </c>
      <c r="R2">
        <v>0.05</v>
      </c>
      <c r="S2" t="s">
        <v>28622</v>
      </c>
      <c r="T2" t="s">
        <v>28623</v>
      </c>
      <c r="U2" t="s">
        <v>28624</v>
      </c>
      <c r="V2" t="s">
        <v>28625</v>
      </c>
      <c r="W2" t="s">
        <v>28625</v>
      </c>
      <c r="X2" t="s">
        <v>28626</v>
      </c>
      <c r="Y2" t="b">
        <v>1</v>
      </c>
      <c r="Z2" t="s">
        <v>28627</v>
      </c>
      <c r="AA2" t="s">
        <v>28628</v>
      </c>
      <c r="AB2" t="s">
        <v>28629</v>
      </c>
      <c r="AC2" t="s">
        <v>28630</v>
      </c>
      <c r="AD2" t="s">
        <v>28631</v>
      </c>
      <c r="AE2" t="s">
        <v>28632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</v>
      </c>
      <c r="I3">
        <v>78</v>
      </c>
      <c r="J3">
        <v>22</v>
      </c>
      <c r="K3" t="s">
        <v>28633</v>
      </c>
      <c r="L3" t="s">
        <v>28634</v>
      </c>
      <c r="M3" t="s">
        <v>28635</v>
      </c>
      <c r="N3" t="s">
        <v>28636</v>
      </c>
      <c r="O3" t="s">
        <v>28637</v>
      </c>
      <c r="P3" t="s">
        <v>28638</v>
      </c>
      <c r="Q3" t="s">
        <v>28639</v>
      </c>
      <c r="R3">
        <v>0.05</v>
      </c>
      <c r="S3" t="s">
        <v>28640</v>
      </c>
      <c r="T3" t="s">
        <v>28641</v>
      </c>
      <c r="U3" t="s">
        <v>28642</v>
      </c>
      <c r="V3" t="s">
        <v>28643</v>
      </c>
      <c r="W3" t="s">
        <v>28644</v>
      </c>
      <c r="X3" t="s">
        <v>28645</v>
      </c>
      <c r="Y3" t="b">
        <v>1</v>
      </c>
      <c r="Z3" t="s">
        <v>28646</v>
      </c>
      <c r="AA3" t="s">
        <v>28647</v>
      </c>
      <c r="AB3" t="s">
        <v>28648</v>
      </c>
      <c r="AC3" t="s">
        <v>28649</v>
      </c>
      <c r="AD3" t="s">
        <v>28650</v>
      </c>
      <c r="AE3" t="s">
        <v>28651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</v>
      </c>
      <c r="I4">
        <v>77</v>
      </c>
      <c r="J4">
        <v>23</v>
      </c>
      <c r="K4" t="s">
        <v>28652</v>
      </c>
      <c r="L4" t="s">
        <v>28653</v>
      </c>
      <c r="M4" t="s">
        <v>28654</v>
      </c>
      <c r="N4" t="s">
        <v>28655</v>
      </c>
      <c r="O4" t="s">
        <v>28656</v>
      </c>
      <c r="P4" t="s">
        <v>28657</v>
      </c>
      <c r="Q4" t="s">
        <v>28658</v>
      </c>
      <c r="R4">
        <v>0.05</v>
      </c>
      <c r="S4" t="s">
        <v>28659</v>
      </c>
      <c r="T4" t="s">
        <v>28660</v>
      </c>
      <c r="U4" t="s">
        <v>28661</v>
      </c>
      <c r="V4" t="s">
        <v>28662</v>
      </c>
      <c r="W4" t="s">
        <v>28663</v>
      </c>
      <c r="X4" t="s">
        <v>28664</v>
      </c>
      <c r="Y4" t="b">
        <v>1</v>
      </c>
      <c r="Z4" t="s">
        <v>28665</v>
      </c>
      <c r="AA4" t="s">
        <v>28666</v>
      </c>
      <c r="AB4" t="s">
        <v>28667</v>
      </c>
      <c r="AC4" t="s">
        <v>28668</v>
      </c>
      <c r="AD4" t="s">
        <v>28669</v>
      </c>
      <c r="AE4" t="s">
        <v>28670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</v>
      </c>
      <c r="I5">
        <v>76</v>
      </c>
      <c r="J5">
        <v>24</v>
      </c>
      <c r="K5" t="s">
        <v>28671</v>
      </c>
      <c r="L5" t="s">
        <v>28672</v>
      </c>
      <c r="M5" t="s">
        <v>28673</v>
      </c>
      <c r="N5" t="s">
        <v>28674</v>
      </c>
      <c r="O5" t="s">
        <v>28675</v>
      </c>
      <c r="P5" t="s">
        <v>28676</v>
      </c>
      <c r="Q5" t="s">
        <v>28677</v>
      </c>
      <c r="R5">
        <v>0.05</v>
      </c>
      <c r="S5" t="s">
        <v>28678</v>
      </c>
      <c r="T5" t="s">
        <v>28679</v>
      </c>
      <c r="U5" t="s">
        <v>28680</v>
      </c>
      <c r="V5" t="s">
        <v>28681</v>
      </c>
      <c r="W5" t="s">
        <v>28682</v>
      </c>
      <c r="X5" t="s">
        <v>28683</v>
      </c>
      <c r="Y5" t="b">
        <v>1</v>
      </c>
      <c r="Z5" t="s">
        <v>28684</v>
      </c>
      <c r="AA5" t="s">
        <v>28685</v>
      </c>
      <c r="AB5" t="s">
        <v>28686</v>
      </c>
      <c r="AC5" t="s">
        <v>28687</v>
      </c>
      <c r="AD5" t="s">
        <v>28688</v>
      </c>
      <c r="AE5" t="s">
        <v>28689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</v>
      </c>
      <c r="I6">
        <v>75</v>
      </c>
      <c r="J6">
        <v>25</v>
      </c>
      <c r="K6" t="s">
        <v>28690</v>
      </c>
      <c r="L6" t="s">
        <v>28691</v>
      </c>
      <c r="M6" t="s">
        <v>28692</v>
      </c>
      <c r="N6" t="s">
        <v>28693</v>
      </c>
      <c r="O6" t="s">
        <v>28694</v>
      </c>
      <c r="P6" t="s">
        <v>28695</v>
      </c>
      <c r="Q6" t="s">
        <v>28696</v>
      </c>
      <c r="R6">
        <v>0.05</v>
      </c>
      <c r="S6" t="s">
        <v>28697</v>
      </c>
      <c r="T6" t="s">
        <v>28698</v>
      </c>
      <c r="U6" t="s">
        <v>28699</v>
      </c>
      <c r="V6" t="s">
        <v>28700</v>
      </c>
      <c r="W6" t="s">
        <v>28701</v>
      </c>
      <c r="X6" t="s">
        <v>28702</v>
      </c>
      <c r="Y6" t="b">
        <v>1</v>
      </c>
      <c r="Z6" t="s">
        <v>28703</v>
      </c>
      <c r="AA6" t="s">
        <v>28704</v>
      </c>
      <c r="AB6" t="s">
        <v>28705</v>
      </c>
      <c r="AC6" t="s">
        <v>9336</v>
      </c>
      <c r="AD6" t="s">
        <v>28706</v>
      </c>
      <c r="AE6" t="s">
        <v>28707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</v>
      </c>
      <c r="I7">
        <v>74</v>
      </c>
      <c r="J7">
        <v>26</v>
      </c>
      <c r="K7" t="s">
        <v>28708</v>
      </c>
      <c r="L7" t="s">
        <v>28709</v>
      </c>
      <c r="M7" t="s">
        <v>28710</v>
      </c>
      <c r="N7" t="s">
        <v>28711</v>
      </c>
      <c r="O7" t="s">
        <v>28712</v>
      </c>
      <c r="P7" t="s">
        <v>28713</v>
      </c>
      <c r="Q7" t="s">
        <v>4111</v>
      </c>
      <c r="R7">
        <v>0.05</v>
      </c>
      <c r="S7" t="s">
        <v>28714</v>
      </c>
      <c r="T7" t="s">
        <v>28715</v>
      </c>
      <c r="U7" t="s">
        <v>28716</v>
      </c>
      <c r="V7" t="s">
        <v>28717</v>
      </c>
      <c r="W7" t="s">
        <v>28718</v>
      </c>
      <c r="X7" t="s">
        <v>28719</v>
      </c>
      <c r="Y7" t="b">
        <v>1</v>
      </c>
      <c r="Z7" t="s">
        <v>28720</v>
      </c>
      <c r="AA7" t="s">
        <v>28721</v>
      </c>
      <c r="AB7" t="s">
        <v>28722</v>
      </c>
      <c r="AC7" t="s">
        <v>28723</v>
      </c>
      <c r="AD7" t="s">
        <v>28724</v>
      </c>
      <c r="AE7" t="s">
        <v>28725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</v>
      </c>
      <c r="I8">
        <v>73</v>
      </c>
      <c r="J8">
        <v>27</v>
      </c>
      <c r="K8" t="s">
        <v>28726</v>
      </c>
      <c r="L8" t="s">
        <v>28727</v>
      </c>
      <c r="M8" t="s">
        <v>28728</v>
      </c>
      <c r="N8" t="s">
        <v>28729</v>
      </c>
      <c r="O8" t="s">
        <v>28730</v>
      </c>
      <c r="P8" t="s">
        <v>28731</v>
      </c>
      <c r="Q8" t="s">
        <v>28732</v>
      </c>
      <c r="R8">
        <v>0.05</v>
      </c>
      <c r="S8" t="s">
        <v>28733</v>
      </c>
      <c r="T8" t="s">
        <v>28734</v>
      </c>
      <c r="U8" t="s">
        <v>28735</v>
      </c>
      <c r="V8" t="s">
        <v>28736</v>
      </c>
      <c r="W8" t="s">
        <v>28737</v>
      </c>
      <c r="X8" t="s">
        <v>28738</v>
      </c>
      <c r="Y8" t="b">
        <v>1</v>
      </c>
      <c r="Z8" t="s">
        <v>28739</v>
      </c>
      <c r="AA8" t="s">
        <v>28740</v>
      </c>
      <c r="AB8" t="s">
        <v>28741</v>
      </c>
      <c r="AC8" t="s">
        <v>28742</v>
      </c>
      <c r="AD8" t="s">
        <v>28743</v>
      </c>
      <c r="AE8" t="s">
        <v>28744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</v>
      </c>
      <c r="I9">
        <v>72</v>
      </c>
      <c r="J9">
        <v>28</v>
      </c>
      <c r="K9" t="s">
        <v>28745</v>
      </c>
      <c r="L9" t="s">
        <v>28746</v>
      </c>
      <c r="M9" t="s">
        <v>28747</v>
      </c>
      <c r="N9" t="s">
        <v>28748</v>
      </c>
      <c r="O9" t="s">
        <v>28749</v>
      </c>
      <c r="P9" t="s">
        <v>28750</v>
      </c>
      <c r="Q9" t="s">
        <v>28751</v>
      </c>
      <c r="R9">
        <v>0.05</v>
      </c>
      <c r="S9" t="s">
        <v>4511</v>
      </c>
      <c r="T9" t="s">
        <v>28752</v>
      </c>
      <c r="U9" t="s">
        <v>28753</v>
      </c>
      <c r="V9" t="s">
        <v>28754</v>
      </c>
      <c r="W9" t="s">
        <v>28755</v>
      </c>
      <c r="X9" t="s">
        <v>28756</v>
      </c>
      <c r="Y9" t="b">
        <v>1</v>
      </c>
      <c r="Z9" t="s">
        <v>28757</v>
      </c>
      <c r="AA9" t="s">
        <v>28758</v>
      </c>
      <c r="AB9" t="s">
        <v>28759</v>
      </c>
      <c r="AC9" t="s">
        <v>28760</v>
      </c>
      <c r="AD9" t="s">
        <v>28761</v>
      </c>
      <c r="AE9" t="s">
        <v>28762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</v>
      </c>
      <c r="I10">
        <v>71</v>
      </c>
      <c r="J10">
        <v>29</v>
      </c>
      <c r="K10" t="s">
        <v>28763</v>
      </c>
      <c r="L10" t="s">
        <v>28764</v>
      </c>
      <c r="M10" t="s">
        <v>28765</v>
      </c>
      <c r="N10" t="s">
        <v>28766</v>
      </c>
      <c r="O10" t="s">
        <v>28767</v>
      </c>
      <c r="P10" t="s">
        <v>28768</v>
      </c>
      <c r="Q10" t="s">
        <v>28769</v>
      </c>
      <c r="R10">
        <v>0.05</v>
      </c>
      <c r="S10" t="s">
        <v>28770</v>
      </c>
      <c r="T10" t="s">
        <v>28771</v>
      </c>
      <c r="U10" t="s">
        <v>28772</v>
      </c>
      <c r="V10" t="s">
        <v>28773</v>
      </c>
      <c r="W10" t="s">
        <v>28774</v>
      </c>
      <c r="X10" t="s">
        <v>28775</v>
      </c>
      <c r="Y10" t="b">
        <v>1</v>
      </c>
      <c r="Z10" t="s">
        <v>28776</v>
      </c>
      <c r="AA10" t="s">
        <v>28777</v>
      </c>
      <c r="AB10" t="s">
        <v>28778</v>
      </c>
      <c r="AC10" t="s">
        <v>28779</v>
      </c>
      <c r="AD10" t="s">
        <v>28780</v>
      </c>
      <c r="AE10" t="s">
        <v>28781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</v>
      </c>
      <c r="I11">
        <v>70</v>
      </c>
      <c r="J11">
        <v>30</v>
      </c>
      <c r="K11" t="s">
        <v>28782</v>
      </c>
      <c r="L11" t="s">
        <v>28783</v>
      </c>
      <c r="M11" t="s">
        <v>28784</v>
      </c>
      <c r="N11" t="s">
        <v>28785</v>
      </c>
      <c r="O11" t="s">
        <v>28786</v>
      </c>
      <c r="P11" t="s">
        <v>28787</v>
      </c>
      <c r="Q11" t="s">
        <v>28788</v>
      </c>
      <c r="R11">
        <v>0.05</v>
      </c>
      <c r="S11" t="s">
        <v>28789</v>
      </c>
      <c r="T11" t="s">
        <v>28790</v>
      </c>
      <c r="U11" t="s">
        <v>28791</v>
      </c>
      <c r="V11" t="s">
        <v>28792</v>
      </c>
      <c r="W11" t="s">
        <v>28793</v>
      </c>
      <c r="X11" t="s">
        <v>28794</v>
      </c>
      <c r="Y11" t="b">
        <v>1</v>
      </c>
      <c r="Z11" t="s">
        <v>28795</v>
      </c>
      <c r="AA11" t="s">
        <v>28796</v>
      </c>
      <c r="AB11" t="s">
        <v>28797</v>
      </c>
      <c r="AC11" t="s">
        <v>28798</v>
      </c>
      <c r="AD11" t="s">
        <v>28799</v>
      </c>
      <c r="AE11" t="s">
        <v>28800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</v>
      </c>
      <c r="I12">
        <v>69</v>
      </c>
      <c r="J12">
        <v>31</v>
      </c>
      <c r="K12" t="s">
        <v>25425</v>
      </c>
      <c r="L12" t="s">
        <v>28801</v>
      </c>
      <c r="M12" t="s">
        <v>28802</v>
      </c>
      <c r="N12" t="s">
        <v>28803</v>
      </c>
      <c r="O12" t="s">
        <v>28804</v>
      </c>
      <c r="P12" t="s">
        <v>28805</v>
      </c>
      <c r="Q12" t="s">
        <v>28806</v>
      </c>
      <c r="R12">
        <v>0.05</v>
      </c>
      <c r="S12" t="s">
        <v>28807</v>
      </c>
      <c r="T12" t="s">
        <v>28808</v>
      </c>
      <c r="U12" t="s">
        <v>28809</v>
      </c>
      <c r="V12" t="s">
        <v>28810</v>
      </c>
      <c r="W12" t="s">
        <v>28811</v>
      </c>
      <c r="X12" t="s">
        <v>28812</v>
      </c>
      <c r="Y12" t="b">
        <v>1</v>
      </c>
      <c r="Z12" t="s">
        <v>28813</v>
      </c>
      <c r="AA12" t="s">
        <v>28814</v>
      </c>
      <c r="AB12" t="s">
        <v>28815</v>
      </c>
      <c r="AC12" t="s">
        <v>28816</v>
      </c>
      <c r="AD12" t="s">
        <v>28817</v>
      </c>
      <c r="AE12" t="s">
        <v>28818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</v>
      </c>
      <c r="I13">
        <v>68</v>
      </c>
      <c r="J13">
        <v>32</v>
      </c>
      <c r="K13" t="s">
        <v>28819</v>
      </c>
      <c r="L13" t="s">
        <v>28820</v>
      </c>
      <c r="M13" t="s">
        <v>28821</v>
      </c>
      <c r="N13" t="s">
        <v>28822</v>
      </c>
      <c r="O13" t="s">
        <v>28823</v>
      </c>
      <c r="P13" t="s">
        <v>28824</v>
      </c>
      <c r="Q13" t="s">
        <v>28825</v>
      </c>
      <c r="R13">
        <v>0.05</v>
      </c>
      <c r="S13" t="s">
        <v>28826</v>
      </c>
      <c r="T13" t="s">
        <v>28827</v>
      </c>
      <c r="U13" t="s">
        <v>28828</v>
      </c>
      <c r="V13" t="s">
        <v>28829</v>
      </c>
      <c r="W13" t="s">
        <v>28830</v>
      </c>
      <c r="X13" t="s">
        <v>28831</v>
      </c>
      <c r="Y13" t="b">
        <v>1</v>
      </c>
      <c r="Z13" t="s">
        <v>28832</v>
      </c>
      <c r="AA13" t="s">
        <v>28833</v>
      </c>
      <c r="AB13" t="s">
        <v>28834</v>
      </c>
      <c r="AC13" t="s">
        <v>28835</v>
      </c>
      <c r="AD13" t="s">
        <v>28836</v>
      </c>
      <c r="AE13" t="s">
        <v>28837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</v>
      </c>
      <c r="I14">
        <v>67</v>
      </c>
      <c r="J14">
        <v>33</v>
      </c>
      <c r="K14" t="s">
        <v>28838</v>
      </c>
      <c r="L14" t="s">
        <v>28839</v>
      </c>
      <c r="M14" t="s">
        <v>28840</v>
      </c>
      <c r="N14" t="s">
        <v>28841</v>
      </c>
      <c r="O14" t="s">
        <v>28842</v>
      </c>
      <c r="P14" t="s">
        <v>28843</v>
      </c>
      <c r="Q14" t="s">
        <v>28844</v>
      </c>
      <c r="R14">
        <v>0.05</v>
      </c>
      <c r="S14" t="s">
        <v>28845</v>
      </c>
      <c r="T14" t="s">
        <v>28846</v>
      </c>
      <c r="U14" t="s">
        <v>28847</v>
      </c>
      <c r="V14" t="s">
        <v>28848</v>
      </c>
      <c r="W14" t="s">
        <v>28849</v>
      </c>
      <c r="X14" t="s">
        <v>28850</v>
      </c>
      <c r="Y14" t="b">
        <v>1</v>
      </c>
      <c r="Z14" t="s">
        <v>28851</v>
      </c>
      <c r="AA14" t="s">
        <v>28852</v>
      </c>
      <c r="AB14" t="s">
        <v>28853</v>
      </c>
      <c r="AC14" t="s">
        <v>28854</v>
      </c>
      <c r="AD14" t="s">
        <v>28855</v>
      </c>
      <c r="AE14" t="s">
        <v>28856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</v>
      </c>
      <c r="I15">
        <v>66</v>
      </c>
      <c r="J15">
        <v>34</v>
      </c>
      <c r="K15" t="s">
        <v>28857</v>
      </c>
      <c r="L15" t="s">
        <v>28858</v>
      </c>
      <c r="M15" t="s">
        <v>28859</v>
      </c>
      <c r="N15" t="s">
        <v>28860</v>
      </c>
      <c r="O15" t="s">
        <v>28861</v>
      </c>
      <c r="P15" t="s">
        <v>28862</v>
      </c>
      <c r="Q15" t="s">
        <v>28863</v>
      </c>
      <c r="R15">
        <v>0.05</v>
      </c>
      <c r="S15" t="s">
        <v>28864</v>
      </c>
      <c r="T15" t="s">
        <v>28865</v>
      </c>
      <c r="U15" t="s">
        <v>28866</v>
      </c>
      <c r="V15" t="s">
        <v>28867</v>
      </c>
      <c r="W15" t="s">
        <v>28868</v>
      </c>
      <c r="X15" t="s">
        <v>28869</v>
      </c>
      <c r="Y15" t="b">
        <v>1</v>
      </c>
      <c r="Z15" t="s">
        <v>28870</v>
      </c>
      <c r="AA15" t="s">
        <v>28871</v>
      </c>
      <c r="AB15" t="s">
        <v>28872</v>
      </c>
      <c r="AC15" t="s">
        <v>28873</v>
      </c>
      <c r="AD15" t="s">
        <v>28874</v>
      </c>
      <c r="AE15" t="s">
        <v>28875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</v>
      </c>
      <c r="I16">
        <v>65</v>
      </c>
      <c r="J16">
        <v>35</v>
      </c>
      <c r="K16" t="s">
        <v>28876</v>
      </c>
      <c r="L16" t="s">
        <v>28877</v>
      </c>
      <c r="M16" t="s">
        <v>28878</v>
      </c>
      <c r="N16" t="s">
        <v>28879</v>
      </c>
      <c r="O16" t="s">
        <v>28880</v>
      </c>
      <c r="P16" t="s">
        <v>28881</v>
      </c>
      <c r="Q16" t="s">
        <v>28882</v>
      </c>
      <c r="R16">
        <v>0.05</v>
      </c>
      <c r="S16" t="s">
        <v>28883</v>
      </c>
      <c r="T16" t="s">
        <v>28884</v>
      </c>
      <c r="U16" t="s">
        <v>28885</v>
      </c>
      <c r="V16" t="s">
        <v>28886</v>
      </c>
      <c r="W16" t="s">
        <v>28887</v>
      </c>
      <c r="X16" t="s">
        <v>28888</v>
      </c>
      <c r="Y16" t="b">
        <v>1</v>
      </c>
      <c r="Z16" t="s">
        <v>28889</v>
      </c>
      <c r="AA16" t="s">
        <v>28890</v>
      </c>
      <c r="AB16" t="s">
        <v>28891</v>
      </c>
      <c r="AC16" t="s">
        <v>28892</v>
      </c>
      <c r="AD16" t="s">
        <v>28893</v>
      </c>
      <c r="AE16" t="s">
        <v>28894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</v>
      </c>
      <c r="I17">
        <v>64</v>
      </c>
      <c r="J17">
        <v>36</v>
      </c>
      <c r="K17" t="s">
        <v>28895</v>
      </c>
      <c r="L17" t="s">
        <v>28896</v>
      </c>
      <c r="M17" t="s">
        <v>28897</v>
      </c>
      <c r="N17" t="s">
        <v>28898</v>
      </c>
      <c r="O17" t="s">
        <v>28899</v>
      </c>
      <c r="P17" t="s">
        <v>28900</v>
      </c>
      <c r="Q17" t="s">
        <v>28901</v>
      </c>
      <c r="R17">
        <v>0.05</v>
      </c>
      <c r="S17" t="s">
        <v>28902</v>
      </c>
      <c r="T17" t="s">
        <v>28903</v>
      </c>
      <c r="U17" t="s">
        <v>28904</v>
      </c>
      <c r="V17" t="s">
        <v>28905</v>
      </c>
      <c r="W17" t="s">
        <v>28906</v>
      </c>
      <c r="X17" t="s">
        <v>28907</v>
      </c>
      <c r="Y17" t="b">
        <v>1</v>
      </c>
      <c r="Z17" t="s">
        <v>28908</v>
      </c>
      <c r="AA17" t="s">
        <v>28909</v>
      </c>
      <c r="AB17" t="s">
        <v>28910</v>
      </c>
      <c r="AC17" t="s">
        <v>28911</v>
      </c>
      <c r="AD17" t="s">
        <v>28912</v>
      </c>
      <c r="AE17" t="s">
        <v>28913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</v>
      </c>
      <c r="I18">
        <v>63</v>
      </c>
      <c r="J18">
        <v>37</v>
      </c>
      <c r="K18" t="s">
        <v>28914</v>
      </c>
      <c r="L18" t="s">
        <v>28915</v>
      </c>
      <c r="M18" t="s">
        <v>28916</v>
      </c>
      <c r="N18" t="s">
        <v>28917</v>
      </c>
      <c r="O18" t="s">
        <v>28918</v>
      </c>
      <c r="P18" t="s">
        <v>28919</v>
      </c>
      <c r="Q18" t="s">
        <v>28920</v>
      </c>
      <c r="R18">
        <v>0.05</v>
      </c>
      <c r="S18" t="s">
        <v>28921</v>
      </c>
      <c r="T18" t="s">
        <v>28922</v>
      </c>
      <c r="U18" t="s">
        <v>28923</v>
      </c>
      <c r="V18" t="s">
        <v>28924</v>
      </c>
      <c r="W18" t="s">
        <v>28925</v>
      </c>
      <c r="X18" t="s">
        <v>28926</v>
      </c>
      <c r="Y18" t="b">
        <v>1</v>
      </c>
      <c r="Z18" t="s">
        <v>28927</v>
      </c>
      <c r="AA18" t="s">
        <v>28928</v>
      </c>
      <c r="AB18" t="s">
        <v>28929</v>
      </c>
      <c r="AC18" t="s">
        <v>19537</v>
      </c>
      <c r="AD18" t="s">
        <v>28930</v>
      </c>
      <c r="AE18" t="s">
        <v>28931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</v>
      </c>
      <c r="I19">
        <v>62</v>
      </c>
      <c r="J19">
        <v>38</v>
      </c>
      <c r="K19" t="s">
        <v>28932</v>
      </c>
      <c r="L19" t="s">
        <v>28933</v>
      </c>
      <c r="M19" t="s">
        <v>28934</v>
      </c>
      <c r="N19" t="s">
        <v>28935</v>
      </c>
      <c r="O19" t="s">
        <v>28936</v>
      </c>
      <c r="P19" t="s">
        <v>25649</v>
      </c>
      <c r="Q19" t="s">
        <v>28937</v>
      </c>
      <c r="R19">
        <v>0.05</v>
      </c>
      <c r="S19" t="s">
        <v>28938</v>
      </c>
      <c r="T19" t="s">
        <v>28939</v>
      </c>
      <c r="U19" t="s">
        <v>28940</v>
      </c>
      <c r="V19" t="s">
        <v>28941</v>
      </c>
      <c r="W19" t="s">
        <v>28942</v>
      </c>
      <c r="X19" t="s">
        <v>28943</v>
      </c>
      <c r="Y19" t="b">
        <v>1</v>
      </c>
      <c r="Z19" t="s">
        <v>28944</v>
      </c>
      <c r="AA19" t="s">
        <v>28945</v>
      </c>
      <c r="AB19" t="s">
        <v>28946</v>
      </c>
      <c r="AC19" t="s">
        <v>28947</v>
      </c>
      <c r="AD19" t="s">
        <v>28948</v>
      </c>
      <c r="AE19" t="s">
        <v>28949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</v>
      </c>
      <c r="I20">
        <v>61</v>
      </c>
      <c r="J20">
        <v>39</v>
      </c>
      <c r="K20" t="s">
        <v>28950</v>
      </c>
      <c r="L20" t="s">
        <v>28951</v>
      </c>
      <c r="M20" t="s">
        <v>28952</v>
      </c>
      <c r="N20" t="s">
        <v>28953</v>
      </c>
      <c r="O20" t="s">
        <v>28954</v>
      </c>
      <c r="P20" t="s">
        <v>28955</v>
      </c>
      <c r="Q20" t="s">
        <v>28956</v>
      </c>
      <c r="R20">
        <v>0.05</v>
      </c>
      <c r="S20" t="s">
        <v>28957</v>
      </c>
      <c r="T20" t="s">
        <v>28958</v>
      </c>
      <c r="U20" t="s">
        <v>28959</v>
      </c>
      <c r="V20" t="s">
        <v>28960</v>
      </c>
      <c r="W20" t="s">
        <v>28961</v>
      </c>
      <c r="X20" t="s">
        <v>28962</v>
      </c>
      <c r="Y20" t="b">
        <v>1</v>
      </c>
      <c r="Z20" t="s">
        <v>28963</v>
      </c>
      <c r="AA20" t="s">
        <v>28964</v>
      </c>
      <c r="AB20" t="s">
        <v>28965</v>
      </c>
      <c r="AC20" t="s">
        <v>28966</v>
      </c>
      <c r="AD20" t="s">
        <v>28967</v>
      </c>
      <c r="AE20" t="s">
        <v>28968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</v>
      </c>
      <c r="I21">
        <v>60</v>
      </c>
      <c r="J21">
        <v>40</v>
      </c>
      <c r="K21" t="s">
        <v>28969</v>
      </c>
      <c r="L21" t="s">
        <v>28970</v>
      </c>
      <c r="M21" t="s">
        <v>28971</v>
      </c>
      <c r="N21" t="s">
        <v>28972</v>
      </c>
      <c r="O21" t="s">
        <v>28973</v>
      </c>
      <c r="P21" t="s">
        <v>28974</v>
      </c>
      <c r="Q21" t="s">
        <v>28975</v>
      </c>
      <c r="R21">
        <v>0.05</v>
      </c>
      <c r="S21" t="s">
        <v>28976</v>
      </c>
      <c r="T21" t="s">
        <v>28977</v>
      </c>
      <c r="U21" t="s">
        <v>28978</v>
      </c>
      <c r="V21" t="s">
        <v>28979</v>
      </c>
      <c r="W21" t="s">
        <v>28980</v>
      </c>
      <c r="X21" t="s">
        <v>28981</v>
      </c>
      <c r="Y21" t="b">
        <v>1</v>
      </c>
      <c r="Z21" t="s">
        <v>28982</v>
      </c>
      <c r="AA21" t="s">
        <v>28983</v>
      </c>
      <c r="AB21" t="s">
        <v>28984</v>
      </c>
      <c r="AC21" t="s">
        <v>28985</v>
      </c>
      <c r="AD21" t="s">
        <v>28986</v>
      </c>
      <c r="AE21" t="s">
        <v>28987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</v>
      </c>
      <c r="I22">
        <v>59</v>
      </c>
      <c r="J22">
        <v>41</v>
      </c>
      <c r="K22" t="s">
        <v>28988</v>
      </c>
      <c r="L22" t="s">
        <v>28989</v>
      </c>
      <c r="M22" t="s">
        <v>28990</v>
      </c>
      <c r="N22" t="s">
        <v>28991</v>
      </c>
      <c r="O22" t="s">
        <v>28992</v>
      </c>
      <c r="P22" t="s">
        <v>28993</v>
      </c>
      <c r="Q22" t="s">
        <v>28994</v>
      </c>
      <c r="R22">
        <v>0.05</v>
      </c>
      <c r="S22" t="s">
        <v>28995</v>
      </c>
      <c r="T22" t="s">
        <v>28996</v>
      </c>
      <c r="U22" t="s">
        <v>28997</v>
      </c>
      <c r="V22" t="s">
        <v>28998</v>
      </c>
      <c r="W22" t="s">
        <v>28999</v>
      </c>
      <c r="X22" t="s">
        <v>29000</v>
      </c>
      <c r="Y22" t="b">
        <v>1</v>
      </c>
      <c r="Z22" t="s">
        <v>29001</v>
      </c>
      <c r="AA22" t="s">
        <v>29002</v>
      </c>
      <c r="AB22" t="s">
        <v>29003</v>
      </c>
      <c r="AC22" t="s">
        <v>29004</v>
      </c>
      <c r="AD22" t="s">
        <v>29005</v>
      </c>
      <c r="AE22" t="s">
        <v>29006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</v>
      </c>
      <c r="I23">
        <v>58</v>
      </c>
      <c r="J23">
        <v>42</v>
      </c>
      <c r="K23" t="s">
        <v>29007</v>
      </c>
      <c r="L23" t="s">
        <v>29008</v>
      </c>
      <c r="M23" t="s">
        <v>29009</v>
      </c>
      <c r="N23" t="s">
        <v>29010</v>
      </c>
      <c r="O23" t="s">
        <v>29011</v>
      </c>
      <c r="P23" t="s">
        <v>29012</v>
      </c>
      <c r="Q23" t="s">
        <v>29013</v>
      </c>
      <c r="R23">
        <v>0.05</v>
      </c>
      <c r="S23" t="s">
        <v>29014</v>
      </c>
      <c r="T23" t="s">
        <v>29015</v>
      </c>
      <c r="U23" t="s">
        <v>29016</v>
      </c>
      <c r="V23" t="s">
        <v>29017</v>
      </c>
      <c r="W23" t="s">
        <v>29018</v>
      </c>
      <c r="X23" t="s">
        <v>29019</v>
      </c>
      <c r="Y23" t="b">
        <v>1</v>
      </c>
      <c r="Z23" t="s">
        <v>29020</v>
      </c>
      <c r="AA23" t="s">
        <v>29021</v>
      </c>
      <c r="AB23" t="s">
        <v>29022</v>
      </c>
      <c r="AC23" t="s">
        <v>23762</v>
      </c>
      <c r="AD23" t="s">
        <v>29023</v>
      </c>
      <c r="AE23" t="s">
        <v>29024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</v>
      </c>
      <c r="I24">
        <v>57</v>
      </c>
      <c r="J24">
        <v>43</v>
      </c>
      <c r="K24" t="s">
        <v>29025</v>
      </c>
      <c r="L24" t="s">
        <v>29026</v>
      </c>
      <c r="M24" t="s">
        <v>29027</v>
      </c>
      <c r="N24" t="s">
        <v>29028</v>
      </c>
      <c r="O24" t="s">
        <v>29029</v>
      </c>
      <c r="P24" t="s">
        <v>29030</v>
      </c>
      <c r="Q24" t="s">
        <v>29031</v>
      </c>
      <c r="R24">
        <v>0.05</v>
      </c>
      <c r="S24" t="s">
        <v>29032</v>
      </c>
      <c r="T24" t="s">
        <v>29033</v>
      </c>
      <c r="U24" t="s">
        <v>29034</v>
      </c>
      <c r="V24" t="s">
        <v>29035</v>
      </c>
      <c r="W24" t="s">
        <v>29036</v>
      </c>
      <c r="X24" t="s">
        <v>29037</v>
      </c>
      <c r="Y24" t="b">
        <v>1</v>
      </c>
      <c r="Z24" t="s">
        <v>29038</v>
      </c>
      <c r="AA24" t="s">
        <v>29039</v>
      </c>
      <c r="AB24" t="s">
        <v>29040</v>
      </c>
      <c r="AC24" t="s">
        <v>29041</v>
      </c>
      <c r="AD24" t="s">
        <v>29042</v>
      </c>
      <c r="AE24" t="s">
        <v>29043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</v>
      </c>
      <c r="I25">
        <v>56</v>
      </c>
      <c r="J25">
        <v>44</v>
      </c>
      <c r="K25" t="s">
        <v>29044</v>
      </c>
      <c r="L25" t="s">
        <v>29045</v>
      </c>
      <c r="M25" t="s">
        <v>29046</v>
      </c>
      <c r="N25" t="s">
        <v>29047</v>
      </c>
      <c r="O25" t="s">
        <v>29048</v>
      </c>
      <c r="P25" t="s">
        <v>29049</v>
      </c>
      <c r="Q25" t="s">
        <v>29050</v>
      </c>
      <c r="R25">
        <v>0.05</v>
      </c>
      <c r="S25" t="s">
        <v>29051</v>
      </c>
      <c r="T25" t="s">
        <v>29052</v>
      </c>
      <c r="U25" t="s">
        <v>29053</v>
      </c>
      <c r="V25" t="s">
        <v>29054</v>
      </c>
      <c r="W25" t="s">
        <v>29055</v>
      </c>
      <c r="X25" t="s">
        <v>29056</v>
      </c>
      <c r="Y25" t="b">
        <v>1</v>
      </c>
      <c r="Z25" t="s">
        <v>29057</v>
      </c>
      <c r="AA25" t="s">
        <v>29058</v>
      </c>
      <c r="AB25" t="s">
        <v>29059</v>
      </c>
      <c r="AC25" t="s">
        <v>29060</v>
      </c>
      <c r="AD25" t="s">
        <v>29061</v>
      </c>
      <c r="AE25" t="s">
        <v>29062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</v>
      </c>
      <c r="I26">
        <v>55</v>
      </c>
      <c r="J26">
        <v>45</v>
      </c>
      <c r="K26" t="s">
        <v>29063</v>
      </c>
      <c r="L26" t="s">
        <v>29064</v>
      </c>
      <c r="M26" t="s">
        <v>29065</v>
      </c>
      <c r="N26" t="s">
        <v>29066</v>
      </c>
      <c r="O26" t="s">
        <v>29067</v>
      </c>
      <c r="P26" t="s">
        <v>29068</v>
      </c>
      <c r="Q26" t="s">
        <v>29069</v>
      </c>
      <c r="R26">
        <v>0.05</v>
      </c>
      <c r="S26" t="s">
        <v>29070</v>
      </c>
      <c r="T26" t="s">
        <v>29071</v>
      </c>
      <c r="U26" t="s">
        <v>29072</v>
      </c>
      <c r="V26" t="s">
        <v>29073</v>
      </c>
      <c r="W26" t="s">
        <v>29074</v>
      </c>
      <c r="X26" t="s">
        <v>29075</v>
      </c>
      <c r="Y26" t="b">
        <v>1</v>
      </c>
      <c r="Z26" t="s">
        <v>29076</v>
      </c>
      <c r="AA26" t="s">
        <v>29077</v>
      </c>
      <c r="AB26" t="s">
        <v>29078</v>
      </c>
      <c r="AC26" t="s">
        <v>29079</v>
      </c>
      <c r="AD26" t="s">
        <v>29080</v>
      </c>
      <c r="AE26" t="s">
        <v>29081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</v>
      </c>
      <c r="I27">
        <v>54</v>
      </c>
      <c r="J27">
        <v>46</v>
      </c>
      <c r="K27" t="s">
        <v>29082</v>
      </c>
      <c r="L27" t="s">
        <v>29083</v>
      </c>
      <c r="M27" t="s">
        <v>29084</v>
      </c>
      <c r="N27" t="s">
        <v>29085</v>
      </c>
      <c r="O27" t="s">
        <v>29086</v>
      </c>
      <c r="P27" t="s">
        <v>29087</v>
      </c>
      <c r="Q27" t="s">
        <v>29088</v>
      </c>
      <c r="R27">
        <v>0.05</v>
      </c>
      <c r="S27" t="s">
        <v>29089</v>
      </c>
      <c r="T27" t="s">
        <v>29090</v>
      </c>
      <c r="U27" t="s">
        <v>29091</v>
      </c>
      <c r="V27" t="s">
        <v>29092</v>
      </c>
      <c r="W27" t="s">
        <v>29093</v>
      </c>
      <c r="X27" t="s">
        <v>29094</v>
      </c>
      <c r="Y27" t="b">
        <v>1</v>
      </c>
      <c r="Z27" t="s">
        <v>29095</v>
      </c>
      <c r="AA27" t="s">
        <v>29096</v>
      </c>
      <c r="AB27" t="s">
        <v>29097</v>
      </c>
      <c r="AC27" t="s">
        <v>29098</v>
      </c>
      <c r="AD27" t="s">
        <v>29099</v>
      </c>
      <c r="AE27" t="s">
        <v>29100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</v>
      </c>
      <c r="I28">
        <v>53</v>
      </c>
      <c r="J28">
        <v>47</v>
      </c>
      <c r="K28" t="s">
        <v>29101</v>
      </c>
      <c r="L28" t="s">
        <v>29102</v>
      </c>
      <c r="M28" t="s">
        <v>29103</v>
      </c>
      <c r="N28" t="s">
        <v>29104</v>
      </c>
      <c r="O28" t="s">
        <v>29105</v>
      </c>
      <c r="P28" t="s">
        <v>29106</v>
      </c>
      <c r="Q28" t="s">
        <v>29107</v>
      </c>
      <c r="R28">
        <v>0.05</v>
      </c>
      <c r="S28" t="s">
        <v>29108</v>
      </c>
      <c r="T28" t="s">
        <v>29109</v>
      </c>
      <c r="U28" t="s">
        <v>29110</v>
      </c>
      <c r="V28" t="s">
        <v>29111</v>
      </c>
      <c r="W28" t="s">
        <v>29112</v>
      </c>
      <c r="X28" t="s">
        <v>29113</v>
      </c>
      <c r="Y28" t="b">
        <v>1</v>
      </c>
      <c r="Z28" t="s">
        <v>29114</v>
      </c>
      <c r="AA28" t="s">
        <v>29115</v>
      </c>
      <c r="AB28" t="s">
        <v>29116</v>
      </c>
      <c r="AC28" t="s">
        <v>29117</v>
      </c>
      <c r="AD28" t="s">
        <v>29118</v>
      </c>
      <c r="AE28" t="s">
        <v>29119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</v>
      </c>
      <c r="I29">
        <v>52</v>
      </c>
      <c r="J29">
        <v>48</v>
      </c>
      <c r="K29" t="s">
        <v>29120</v>
      </c>
      <c r="L29" t="s">
        <v>29121</v>
      </c>
      <c r="M29" t="s">
        <v>29122</v>
      </c>
      <c r="N29" t="s">
        <v>29123</v>
      </c>
      <c r="O29" t="s">
        <v>29124</v>
      </c>
      <c r="P29" t="s">
        <v>29125</v>
      </c>
      <c r="Q29" t="s">
        <v>29126</v>
      </c>
      <c r="R29">
        <v>0.05</v>
      </c>
      <c r="S29" t="s">
        <v>29127</v>
      </c>
      <c r="T29" t="s">
        <v>29128</v>
      </c>
      <c r="U29" t="s">
        <v>29129</v>
      </c>
      <c r="V29" t="s">
        <v>29130</v>
      </c>
      <c r="W29" t="s">
        <v>29131</v>
      </c>
      <c r="X29" t="s">
        <v>29132</v>
      </c>
      <c r="Y29" t="b">
        <v>1</v>
      </c>
      <c r="Z29" t="s">
        <v>29133</v>
      </c>
      <c r="AA29" t="s">
        <v>29134</v>
      </c>
      <c r="AB29" t="s">
        <v>29135</v>
      </c>
      <c r="AC29" t="s">
        <v>29136</v>
      </c>
      <c r="AD29" t="s">
        <v>29137</v>
      </c>
      <c r="AE29" t="s">
        <v>29138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</v>
      </c>
      <c r="I30">
        <v>51</v>
      </c>
      <c r="J30">
        <v>49</v>
      </c>
      <c r="K30" t="s">
        <v>29139</v>
      </c>
      <c r="L30" t="s">
        <v>29140</v>
      </c>
      <c r="M30" t="s">
        <v>29141</v>
      </c>
      <c r="N30" t="s">
        <v>29142</v>
      </c>
      <c r="O30" t="s">
        <v>29143</v>
      </c>
      <c r="P30" t="s">
        <v>521</v>
      </c>
      <c r="Q30" t="s">
        <v>29144</v>
      </c>
      <c r="R30">
        <v>0.05</v>
      </c>
      <c r="S30" t="s">
        <v>29145</v>
      </c>
      <c r="T30" t="s">
        <v>29146</v>
      </c>
      <c r="U30" t="s">
        <v>29147</v>
      </c>
      <c r="V30" t="s">
        <v>29148</v>
      </c>
      <c r="W30" t="s">
        <v>29149</v>
      </c>
      <c r="X30" t="s">
        <v>29150</v>
      </c>
      <c r="Y30" t="b">
        <v>1</v>
      </c>
      <c r="Z30" t="s">
        <v>29151</v>
      </c>
      <c r="AA30" t="s">
        <v>29152</v>
      </c>
      <c r="AB30" t="s">
        <v>29153</v>
      </c>
      <c r="AC30" t="s">
        <v>29154</v>
      </c>
      <c r="AD30" t="s">
        <v>29155</v>
      </c>
      <c r="AE30" t="s">
        <v>29156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</v>
      </c>
      <c r="I31">
        <v>50</v>
      </c>
      <c r="J31">
        <v>50</v>
      </c>
      <c r="K31" t="s">
        <v>29157</v>
      </c>
      <c r="L31" t="s">
        <v>29158</v>
      </c>
      <c r="M31" t="s">
        <v>29159</v>
      </c>
      <c r="N31" t="s">
        <v>29160</v>
      </c>
      <c r="O31" t="s">
        <v>29161</v>
      </c>
      <c r="P31" t="s">
        <v>29162</v>
      </c>
      <c r="Q31" t="s">
        <v>29163</v>
      </c>
      <c r="R31">
        <v>0.05</v>
      </c>
      <c r="S31" t="s">
        <v>29164</v>
      </c>
      <c r="T31" t="s">
        <v>29165</v>
      </c>
      <c r="U31" t="s">
        <v>25354</v>
      </c>
      <c r="V31" t="s">
        <v>29166</v>
      </c>
      <c r="W31" t="s">
        <v>29167</v>
      </c>
      <c r="X31" t="s">
        <v>29168</v>
      </c>
      <c r="Y31" t="b">
        <v>1</v>
      </c>
      <c r="Z31" t="s">
        <v>29169</v>
      </c>
      <c r="AA31" t="s">
        <v>29170</v>
      </c>
      <c r="AB31" t="s">
        <v>29171</v>
      </c>
      <c r="AC31" t="s">
        <v>29172</v>
      </c>
      <c r="AD31" t="s">
        <v>29173</v>
      </c>
      <c r="AE31" t="s">
        <v>29174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</v>
      </c>
      <c r="I32">
        <v>49</v>
      </c>
      <c r="J32">
        <v>51</v>
      </c>
      <c r="K32" t="s">
        <v>29175</v>
      </c>
      <c r="L32" t="s">
        <v>29176</v>
      </c>
      <c r="M32" t="s">
        <v>29177</v>
      </c>
      <c r="N32" t="s">
        <v>29178</v>
      </c>
      <c r="O32" t="s">
        <v>29179</v>
      </c>
      <c r="P32" t="s">
        <v>29180</v>
      </c>
      <c r="Q32" t="s">
        <v>29181</v>
      </c>
      <c r="R32">
        <v>0.05</v>
      </c>
      <c r="S32" t="s">
        <v>29182</v>
      </c>
      <c r="T32" t="s">
        <v>29183</v>
      </c>
      <c r="U32" t="s">
        <v>29184</v>
      </c>
      <c r="V32" t="s">
        <v>29185</v>
      </c>
      <c r="W32" t="s">
        <v>29186</v>
      </c>
      <c r="X32" t="s">
        <v>29187</v>
      </c>
      <c r="Y32" t="b">
        <v>1</v>
      </c>
      <c r="Z32" t="s">
        <v>29188</v>
      </c>
      <c r="AA32" t="s">
        <v>29189</v>
      </c>
      <c r="AB32" t="s">
        <v>29190</v>
      </c>
      <c r="AC32" t="s">
        <v>29191</v>
      </c>
      <c r="AD32" t="s">
        <v>29192</v>
      </c>
      <c r="AE32" t="s">
        <v>29193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</v>
      </c>
      <c r="I33">
        <v>48</v>
      </c>
      <c r="J33">
        <v>52</v>
      </c>
      <c r="K33" t="s">
        <v>29194</v>
      </c>
      <c r="L33" t="s">
        <v>29195</v>
      </c>
      <c r="M33" t="s">
        <v>29196</v>
      </c>
      <c r="N33" t="s">
        <v>29197</v>
      </c>
      <c r="O33" t="s">
        <v>29198</v>
      </c>
      <c r="P33" t="s">
        <v>29199</v>
      </c>
      <c r="Q33" t="s">
        <v>29200</v>
      </c>
      <c r="R33">
        <v>0.05</v>
      </c>
      <c r="S33" t="s">
        <v>29201</v>
      </c>
      <c r="T33" t="s">
        <v>29202</v>
      </c>
      <c r="U33" t="s">
        <v>29203</v>
      </c>
      <c r="V33" t="s">
        <v>29204</v>
      </c>
      <c r="W33" t="s">
        <v>29205</v>
      </c>
      <c r="X33" t="s">
        <v>29206</v>
      </c>
      <c r="Y33" t="b">
        <v>1</v>
      </c>
      <c r="Z33" t="s">
        <v>29207</v>
      </c>
      <c r="AA33" t="s">
        <v>29208</v>
      </c>
      <c r="AB33" t="s">
        <v>29209</v>
      </c>
      <c r="AC33" t="s">
        <v>29210</v>
      </c>
      <c r="AD33" t="s">
        <v>29211</v>
      </c>
      <c r="AE33" t="s">
        <v>29212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</v>
      </c>
      <c r="I34">
        <v>47</v>
      </c>
      <c r="J34">
        <v>53</v>
      </c>
      <c r="K34" t="s">
        <v>29213</v>
      </c>
      <c r="L34" t="s">
        <v>29214</v>
      </c>
      <c r="M34" t="s">
        <v>29215</v>
      </c>
      <c r="N34" t="s">
        <v>29216</v>
      </c>
      <c r="O34" t="s">
        <v>29217</v>
      </c>
      <c r="P34" t="s">
        <v>29218</v>
      </c>
      <c r="Q34" t="s">
        <v>29219</v>
      </c>
      <c r="R34">
        <v>0.05</v>
      </c>
      <c r="S34" t="s">
        <v>29220</v>
      </c>
      <c r="T34" t="s">
        <v>29221</v>
      </c>
      <c r="U34" t="s">
        <v>29222</v>
      </c>
      <c r="V34" t="s">
        <v>29223</v>
      </c>
      <c r="W34" t="s">
        <v>29224</v>
      </c>
      <c r="X34" t="s">
        <v>29225</v>
      </c>
      <c r="Y34" t="b">
        <v>1</v>
      </c>
      <c r="Z34" t="s">
        <v>29226</v>
      </c>
      <c r="AA34" t="s">
        <v>29227</v>
      </c>
      <c r="AB34" t="s">
        <v>29228</v>
      </c>
      <c r="AC34" t="s">
        <v>29229</v>
      </c>
      <c r="AD34" t="s">
        <v>5623</v>
      </c>
      <c r="AE34" t="s">
        <v>29230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</v>
      </c>
      <c r="I35">
        <v>46</v>
      </c>
      <c r="J35">
        <v>54</v>
      </c>
      <c r="K35" t="s">
        <v>29231</v>
      </c>
      <c r="L35" t="s">
        <v>29232</v>
      </c>
      <c r="M35" t="s">
        <v>29233</v>
      </c>
      <c r="N35" t="s">
        <v>29234</v>
      </c>
      <c r="O35" t="s">
        <v>29235</v>
      </c>
      <c r="P35" t="s">
        <v>29236</v>
      </c>
      <c r="Q35" t="s">
        <v>29237</v>
      </c>
      <c r="R35">
        <v>0.05</v>
      </c>
      <c r="S35" t="s">
        <v>29238</v>
      </c>
      <c r="T35" t="s">
        <v>29239</v>
      </c>
      <c r="U35" t="s">
        <v>29240</v>
      </c>
      <c r="V35" t="s">
        <v>29241</v>
      </c>
      <c r="W35" t="s">
        <v>29242</v>
      </c>
      <c r="X35" t="s">
        <v>29243</v>
      </c>
      <c r="Y35" t="b">
        <v>1</v>
      </c>
      <c r="Z35" t="s">
        <v>29244</v>
      </c>
      <c r="AA35" t="s">
        <v>29245</v>
      </c>
      <c r="AB35" t="s">
        <v>29246</v>
      </c>
      <c r="AC35" t="s">
        <v>29247</v>
      </c>
      <c r="AD35" t="s">
        <v>29248</v>
      </c>
      <c r="AE35" t="s">
        <v>29249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</v>
      </c>
      <c r="I36">
        <v>45</v>
      </c>
      <c r="J36">
        <v>55</v>
      </c>
      <c r="K36" t="s">
        <v>29250</v>
      </c>
      <c r="L36" t="s">
        <v>29251</v>
      </c>
      <c r="M36" t="s">
        <v>29252</v>
      </c>
      <c r="N36" t="s">
        <v>29253</v>
      </c>
      <c r="O36" t="s">
        <v>29254</v>
      </c>
      <c r="P36" t="s">
        <v>29255</v>
      </c>
      <c r="Q36" t="s">
        <v>29256</v>
      </c>
      <c r="R36">
        <v>0.05</v>
      </c>
      <c r="S36" t="s">
        <v>29257</v>
      </c>
      <c r="T36" t="s">
        <v>29258</v>
      </c>
      <c r="U36" t="s">
        <v>29259</v>
      </c>
      <c r="V36" t="s">
        <v>29260</v>
      </c>
      <c r="W36" t="s">
        <v>29261</v>
      </c>
      <c r="X36" t="s">
        <v>29262</v>
      </c>
      <c r="Y36" t="b">
        <v>1</v>
      </c>
      <c r="Z36" t="s">
        <v>29263</v>
      </c>
      <c r="AA36" t="s">
        <v>29264</v>
      </c>
      <c r="AB36" t="s">
        <v>29265</v>
      </c>
      <c r="AC36" t="s">
        <v>29266</v>
      </c>
      <c r="AD36" t="s">
        <v>29267</v>
      </c>
      <c r="AE36" t="s">
        <v>29268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</v>
      </c>
      <c r="I37">
        <v>44</v>
      </c>
      <c r="J37">
        <v>56</v>
      </c>
      <c r="K37" t="s">
        <v>29269</v>
      </c>
      <c r="L37" t="s">
        <v>29270</v>
      </c>
      <c r="M37" t="s">
        <v>29271</v>
      </c>
      <c r="N37" t="s">
        <v>29272</v>
      </c>
      <c r="O37" t="s">
        <v>29273</v>
      </c>
      <c r="P37" t="s">
        <v>29274</v>
      </c>
      <c r="Q37" t="s">
        <v>29275</v>
      </c>
      <c r="R37">
        <v>0.05</v>
      </c>
      <c r="S37" t="s">
        <v>29276</v>
      </c>
      <c r="T37" t="s">
        <v>29277</v>
      </c>
      <c r="U37" t="s">
        <v>29278</v>
      </c>
      <c r="V37" t="s">
        <v>29279</v>
      </c>
      <c r="W37" t="s">
        <v>29280</v>
      </c>
      <c r="X37" t="s">
        <v>29281</v>
      </c>
      <c r="Y37" t="b">
        <v>1</v>
      </c>
      <c r="Z37" t="s">
        <v>29282</v>
      </c>
      <c r="AA37" t="s">
        <v>29283</v>
      </c>
      <c r="AB37" t="s">
        <v>29284</v>
      </c>
      <c r="AC37" t="s">
        <v>29285</v>
      </c>
      <c r="AD37" t="s">
        <v>29286</v>
      </c>
      <c r="AE37" t="s">
        <v>29287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</v>
      </c>
      <c r="I38">
        <v>43</v>
      </c>
      <c r="J38">
        <v>57</v>
      </c>
      <c r="K38" t="s">
        <v>29288</v>
      </c>
      <c r="L38" t="s">
        <v>29289</v>
      </c>
      <c r="M38" t="s">
        <v>29290</v>
      </c>
      <c r="N38" t="s">
        <v>29291</v>
      </c>
      <c r="O38" t="s">
        <v>29292</v>
      </c>
      <c r="P38" t="s">
        <v>29293</v>
      </c>
      <c r="Q38" t="s">
        <v>29294</v>
      </c>
      <c r="R38">
        <v>0.05</v>
      </c>
      <c r="S38" t="s">
        <v>29295</v>
      </c>
      <c r="T38" t="s">
        <v>29296</v>
      </c>
      <c r="U38" t="s">
        <v>29297</v>
      </c>
      <c r="V38" t="s">
        <v>29298</v>
      </c>
      <c r="W38" t="s">
        <v>29299</v>
      </c>
      <c r="X38" t="s">
        <v>29300</v>
      </c>
      <c r="Y38" t="b">
        <v>1</v>
      </c>
      <c r="Z38" t="s">
        <v>29301</v>
      </c>
      <c r="AA38" t="s">
        <v>20261</v>
      </c>
      <c r="AB38" t="s">
        <v>29302</v>
      </c>
      <c r="AC38" t="s">
        <v>29303</v>
      </c>
      <c r="AD38" t="s">
        <v>29304</v>
      </c>
      <c r="AE38" t="s">
        <v>29305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</v>
      </c>
      <c r="I39">
        <v>42</v>
      </c>
      <c r="J39">
        <v>58</v>
      </c>
      <c r="K39" t="s">
        <v>29306</v>
      </c>
      <c r="L39" t="s">
        <v>29307</v>
      </c>
      <c r="M39" t="s">
        <v>29308</v>
      </c>
      <c r="N39" t="s">
        <v>29309</v>
      </c>
      <c r="O39" t="s">
        <v>29310</v>
      </c>
      <c r="P39" t="s">
        <v>29311</v>
      </c>
      <c r="Q39" t="s">
        <v>29312</v>
      </c>
      <c r="R39">
        <v>0.05</v>
      </c>
      <c r="S39" t="s">
        <v>29313</v>
      </c>
      <c r="T39" t="s">
        <v>29314</v>
      </c>
      <c r="U39" t="s">
        <v>29315</v>
      </c>
      <c r="V39" t="s">
        <v>29316</v>
      </c>
      <c r="W39" t="s">
        <v>29317</v>
      </c>
      <c r="X39" t="s">
        <v>29318</v>
      </c>
      <c r="Y39" t="b">
        <v>1</v>
      </c>
      <c r="Z39" t="s">
        <v>29319</v>
      </c>
      <c r="AA39" t="s">
        <v>29320</v>
      </c>
      <c r="AB39" t="s">
        <v>29321</v>
      </c>
      <c r="AC39" t="s">
        <v>29322</v>
      </c>
      <c r="AD39" t="s">
        <v>29323</v>
      </c>
      <c r="AE39" t="s">
        <v>29324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</v>
      </c>
      <c r="I40">
        <v>41</v>
      </c>
      <c r="J40">
        <v>59</v>
      </c>
      <c r="K40" t="s">
        <v>29325</v>
      </c>
      <c r="L40" t="s">
        <v>29326</v>
      </c>
      <c r="M40" t="s">
        <v>29327</v>
      </c>
      <c r="N40" t="s">
        <v>29328</v>
      </c>
      <c r="O40" t="s">
        <v>29329</v>
      </c>
      <c r="P40" t="s">
        <v>29330</v>
      </c>
      <c r="Q40" t="s">
        <v>29331</v>
      </c>
      <c r="R40">
        <v>0.05</v>
      </c>
      <c r="S40" t="s">
        <v>29332</v>
      </c>
      <c r="T40" t="s">
        <v>29333</v>
      </c>
      <c r="U40" t="s">
        <v>29334</v>
      </c>
      <c r="V40" t="s">
        <v>29335</v>
      </c>
      <c r="W40" t="s">
        <v>29336</v>
      </c>
      <c r="X40" t="s">
        <v>29337</v>
      </c>
      <c r="Y40" t="b">
        <v>1</v>
      </c>
      <c r="Z40" t="s">
        <v>28867</v>
      </c>
      <c r="AA40" t="s">
        <v>29338</v>
      </c>
      <c r="AB40" t="s">
        <v>29339</v>
      </c>
      <c r="AC40" t="s">
        <v>29340</v>
      </c>
      <c r="AD40" t="s">
        <v>29341</v>
      </c>
      <c r="AE40" t="s">
        <v>29342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</v>
      </c>
      <c r="I41">
        <v>40</v>
      </c>
      <c r="J41">
        <v>60</v>
      </c>
      <c r="K41" t="s">
        <v>29343</v>
      </c>
      <c r="L41" t="s">
        <v>29344</v>
      </c>
      <c r="M41" t="s">
        <v>29345</v>
      </c>
      <c r="N41" t="s">
        <v>29346</v>
      </c>
      <c r="O41" t="s">
        <v>29347</v>
      </c>
      <c r="P41" t="s">
        <v>29348</v>
      </c>
      <c r="Q41" t="s">
        <v>29349</v>
      </c>
      <c r="R41">
        <v>0.05</v>
      </c>
      <c r="S41" t="s">
        <v>29350</v>
      </c>
      <c r="T41" t="s">
        <v>29351</v>
      </c>
      <c r="U41" t="s">
        <v>29352</v>
      </c>
      <c r="V41" t="s">
        <v>29353</v>
      </c>
      <c r="W41" t="s">
        <v>29354</v>
      </c>
      <c r="X41" t="s">
        <v>29355</v>
      </c>
      <c r="Y41" t="b">
        <v>1</v>
      </c>
      <c r="Z41" t="s">
        <v>29356</v>
      </c>
      <c r="AA41" t="s">
        <v>29357</v>
      </c>
      <c r="AB41" t="s">
        <v>29358</v>
      </c>
      <c r="AC41" t="s">
        <v>29359</v>
      </c>
      <c r="AD41" t="s">
        <v>29360</v>
      </c>
      <c r="AE41" t="s">
        <v>29361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</v>
      </c>
      <c r="I42">
        <v>39</v>
      </c>
      <c r="J42">
        <v>61</v>
      </c>
      <c r="K42" t="s">
        <v>29362</v>
      </c>
      <c r="L42" t="s">
        <v>29363</v>
      </c>
      <c r="M42" t="s">
        <v>29364</v>
      </c>
      <c r="N42" t="s">
        <v>29365</v>
      </c>
      <c r="O42" t="s">
        <v>29366</v>
      </c>
      <c r="P42" t="s">
        <v>29367</v>
      </c>
      <c r="Q42" t="s">
        <v>20895</v>
      </c>
      <c r="R42">
        <v>0.05</v>
      </c>
      <c r="S42" t="s">
        <v>29368</v>
      </c>
      <c r="T42" t="s">
        <v>29369</v>
      </c>
      <c r="U42" t="s">
        <v>29370</v>
      </c>
      <c r="V42" t="s">
        <v>29371</v>
      </c>
      <c r="W42" t="s">
        <v>29372</v>
      </c>
      <c r="X42" t="s">
        <v>29373</v>
      </c>
      <c r="Y42" t="b">
        <v>1</v>
      </c>
      <c r="Z42" t="s">
        <v>29374</v>
      </c>
      <c r="AA42" t="s">
        <v>29375</v>
      </c>
      <c r="AB42" t="s">
        <v>29376</v>
      </c>
      <c r="AC42" t="s">
        <v>29377</v>
      </c>
      <c r="AD42" t="s">
        <v>29378</v>
      </c>
      <c r="AE42" t="s">
        <v>29379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</v>
      </c>
      <c r="I43">
        <v>38</v>
      </c>
      <c r="J43">
        <v>62</v>
      </c>
      <c r="K43" t="s">
        <v>29380</v>
      </c>
      <c r="L43" t="s">
        <v>29381</v>
      </c>
      <c r="M43" t="s">
        <v>29382</v>
      </c>
      <c r="N43" t="s">
        <v>29383</v>
      </c>
      <c r="O43" t="s">
        <v>29384</v>
      </c>
      <c r="P43" t="s">
        <v>18511</v>
      </c>
      <c r="Q43" t="s">
        <v>29385</v>
      </c>
      <c r="R43">
        <v>0.05</v>
      </c>
      <c r="S43" t="s">
        <v>29386</v>
      </c>
      <c r="T43" t="s">
        <v>29387</v>
      </c>
      <c r="U43" t="s">
        <v>29388</v>
      </c>
      <c r="V43" t="s">
        <v>29389</v>
      </c>
      <c r="W43" t="s">
        <v>29390</v>
      </c>
      <c r="X43" t="s">
        <v>29391</v>
      </c>
      <c r="Y43" t="b">
        <v>1</v>
      </c>
      <c r="Z43" t="s">
        <v>29392</v>
      </c>
      <c r="AA43" t="s">
        <v>29393</v>
      </c>
      <c r="AB43" t="s">
        <v>29394</v>
      </c>
      <c r="AC43" t="s">
        <v>29395</v>
      </c>
      <c r="AD43" t="s">
        <v>29396</v>
      </c>
      <c r="AE43" t="s">
        <v>29397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</v>
      </c>
      <c r="I44">
        <v>37</v>
      </c>
      <c r="J44">
        <v>63</v>
      </c>
      <c r="K44" t="s">
        <v>29398</v>
      </c>
      <c r="L44" t="s">
        <v>29399</v>
      </c>
      <c r="M44" t="s">
        <v>29400</v>
      </c>
      <c r="N44" t="s">
        <v>29401</v>
      </c>
      <c r="O44" t="s">
        <v>29402</v>
      </c>
      <c r="P44" t="s">
        <v>29403</v>
      </c>
      <c r="Q44" t="s">
        <v>29404</v>
      </c>
      <c r="R44">
        <v>0.05</v>
      </c>
      <c r="S44" t="s">
        <v>29405</v>
      </c>
      <c r="T44" t="s">
        <v>29406</v>
      </c>
      <c r="U44" t="s">
        <v>29407</v>
      </c>
      <c r="V44" t="s">
        <v>29408</v>
      </c>
      <c r="W44" t="s">
        <v>29409</v>
      </c>
      <c r="X44" t="s">
        <v>29410</v>
      </c>
      <c r="Y44" t="b">
        <v>1</v>
      </c>
      <c r="Z44" t="s">
        <v>29411</v>
      </c>
      <c r="AA44" t="s">
        <v>29412</v>
      </c>
      <c r="AB44" t="s">
        <v>29413</v>
      </c>
      <c r="AC44" t="s">
        <v>29414</v>
      </c>
      <c r="AD44" t="s">
        <v>29415</v>
      </c>
      <c r="AE44" t="s">
        <v>29416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</v>
      </c>
      <c r="I45">
        <v>36</v>
      </c>
      <c r="J45">
        <v>64</v>
      </c>
      <c r="K45" t="s">
        <v>29417</v>
      </c>
      <c r="L45" t="s">
        <v>29418</v>
      </c>
      <c r="M45" t="s">
        <v>29419</v>
      </c>
      <c r="N45" t="s">
        <v>29420</v>
      </c>
      <c r="O45" t="s">
        <v>29421</v>
      </c>
      <c r="P45" t="s">
        <v>29422</v>
      </c>
      <c r="Q45" t="s">
        <v>29423</v>
      </c>
      <c r="R45">
        <v>0.05</v>
      </c>
      <c r="S45" t="s">
        <v>29424</v>
      </c>
      <c r="T45" t="s">
        <v>29425</v>
      </c>
      <c r="U45" t="s">
        <v>29426</v>
      </c>
      <c r="V45" t="s">
        <v>29427</v>
      </c>
      <c r="W45" t="s">
        <v>29428</v>
      </c>
      <c r="X45" t="s">
        <v>29429</v>
      </c>
      <c r="Y45" t="b">
        <v>1</v>
      </c>
      <c r="Z45" t="s">
        <v>29430</v>
      </c>
      <c r="AA45" t="s">
        <v>29431</v>
      </c>
      <c r="AB45" t="s">
        <v>29432</v>
      </c>
      <c r="AC45" t="s">
        <v>29433</v>
      </c>
      <c r="AD45" t="s">
        <v>29434</v>
      </c>
      <c r="AE45" t="s">
        <v>29435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</v>
      </c>
      <c r="I46">
        <v>35</v>
      </c>
      <c r="J46">
        <v>65</v>
      </c>
      <c r="K46" t="s">
        <v>29436</v>
      </c>
      <c r="L46" t="s">
        <v>29437</v>
      </c>
      <c r="M46" t="s">
        <v>29438</v>
      </c>
      <c r="N46" t="s">
        <v>29439</v>
      </c>
      <c r="O46" t="s">
        <v>29440</v>
      </c>
      <c r="P46" t="s">
        <v>29441</v>
      </c>
      <c r="Q46" t="s">
        <v>29442</v>
      </c>
      <c r="R46">
        <v>0.05</v>
      </c>
      <c r="S46" t="s">
        <v>19320</v>
      </c>
      <c r="T46" t="s">
        <v>29443</v>
      </c>
      <c r="U46" t="s">
        <v>29444</v>
      </c>
      <c r="V46" t="s">
        <v>29445</v>
      </c>
      <c r="W46" t="s">
        <v>29446</v>
      </c>
      <c r="X46" t="s">
        <v>29447</v>
      </c>
      <c r="Y46" t="b">
        <v>1</v>
      </c>
      <c r="Z46" t="s">
        <v>29448</v>
      </c>
      <c r="AA46" t="s">
        <v>29449</v>
      </c>
      <c r="AB46" t="s">
        <v>29450</v>
      </c>
      <c r="AC46" t="s">
        <v>29451</v>
      </c>
      <c r="AD46" t="s">
        <v>29452</v>
      </c>
      <c r="AE46" t="s">
        <v>29453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</v>
      </c>
      <c r="I47">
        <v>34</v>
      </c>
      <c r="J47">
        <v>66</v>
      </c>
      <c r="K47" t="s">
        <v>29454</v>
      </c>
      <c r="L47" t="s">
        <v>29455</v>
      </c>
      <c r="M47" t="s">
        <v>29456</v>
      </c>
      <c r="N47" t="s">
        <v>29457</v>
      </c>
      <c r="O47" t="s">
        <v>25376</v>
      </c>
      <c r="P47" t="s">
        <v>29458</v>
      </c>
      <c r="Q47" t="s">
        <v>29459</v>
      </c>
      <c r="R47">
        <v>0.05</v>
      </c>
      <c r="S47" t="s">
        <v>29460</v>
      </c>
      <c r="T47" t="s">
        <v>29461</v>
      </c>
      <c r="U47" t="s">
        <v>4887</v>
      </c>
      <c r="V47" t="s">
        <v>29462</v>
      </c>
      <c r="W47" t="s">
        <v>29463</v>
      </c>
      <c r="X47" t="s">
        <v>29464</v>
      </c>
      <c r="Y47" t="b">
        <v>1</v>
      </c>
      <c r="Z47" t="s">
        <v>29465</v>
      </c>
      <c r="AA47" t="s">
        <v>29466</v>
      </c>
      <c r="AB47" t="s">
        <v>29467</v>
      </c>
      <c r="AC47" t="s">
        <v>29468</v>
      </c>
      <c r="AD47" t="s">
        <v>29469</v>
      </c>
      <c r="AE47" t="s">
        <v>29470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</v>
      </c>
      <c r="I48">
        <v>33</v>
      </c>
      <c r="J48">
        <v>67</v>
      </c>
      <c r="K48" t="s">
        <v>29471</v>
      </c>
      <c r="L48" t="s">
        <v>29472</v>
      </c>
      <c r="M48" t="s">
        <v>29473</v>
      </c>
      <c r="N48" t="s">
        <v>29474</v>
      </c>
      <c r="O48" t="s">
        <v>29475</v>
      </c>
      <c r="P48" t="s">
        <v>29476</v>
      </c>
      <c r="Q48" t="s">
        <v>29477</v>
      </c>
      <c r="R48">
        <v>0.05</v>
      </c>
      <c r="S48" t="s">
        <v>29478</v>
      </c>
      <c r="T48" t="s">
        <v>29479</v>
      </c>
      <c r="U48" t="s">
        <v>29480</v>
      </c>
      <c r="V48" t="s">
        <v>29481</v>
      </c>
      <c r="W48" t="s">
        <v>29482</v>
      </c>
      <c r="X48" t="s">
        <v>29483</v>
      </c>
      <c r="Y48" t="b">
        <v>1</v>
      </c>
      <c r="Z48" t="s">
        <v>29484</v>
      </c>
      <c r="AA48" t="s">
        <v>29485</v>
      </c>
      <c r="AB48" t="s">
        <v>29486</v>
      </c>
      <c r="AC48" t="s">
        <v>29487</v>
      </c>
      <c r="AD48" t="s">
        <v>29488</v>
      </c>
      <c r="AE48" t="s">
        <v>29489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</v>
      </c>
      <c r="I49">
        <v>32</v>
      </c>
      <c r="J49">
        <v>68</v>
      </c>
      <c r="K49" t="s">
        <v>29490</v>
      </c>
      <c r="L49" t="s">
        <v>29491</v>
      </c>
      <c r="M49" t="s">
        <v>29492</v>
      </c>
      <c r="N49" t="s">
        <v>29493</v>
      </c>
      <c r="O49" t="s">
        <v>29494</v>
      </c>
      <c r="P49" t="s">
        <v>11394</v>
      </c>
      <c r="Q49" t="s">
        <v>29495</v>
      </c>
      <c r="R49">
        <v>0.05</v>
      </c>
      <c r="S49" t="s">
        <v>29496</v>
      </c>
      <c r="T49" t="s">
        <v>29497</v>
      </c>
      <c r="U49" t="s">
        <v>29498</v>
      </c>
      <c r="V49" t="s">
        <v>29499</v>
      </c>
      <c r="W49" t="s">
        <v>29500</v>
      </c>
      <c r="X49" t="s">
        <v>29501</v>
      </c>
      <c r="Y49" t="b">
        <v>1</v>
      </c>
      <c r="Z49" t="s">
        <v>29502</v>
      </c>
      <c r="AA49" t="s">
        <v>29503</v>
      </c>
      <c r="AB49" t="s">
        <v>29504</v>
      </c>
      <c r="AC49" t="s">
        <v>29505</v>
      </c>
      <c r="AD49" t="s">
        <v>29506</v>
      </c>
      <c r="AE49" t="s">
        <v>29507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</v>
      </c>
      <c r="I50">
        <v>31</v>
      </c>
      <c r="J50">
        <v>69</v>
      </c>
      <c r="K50" t="s">
        <v>29508</v>
      </c>
      <c r="L50" t="s">
        <v>29509</v>
      </c>
      <c r="M50" t="s">
        <v>29510</v>
      </c>
      <c r="N50" t="s">
        <v>29511</v>
      </c>
      <c r="O50" t="s">
        <v>29512</v>
      </c>
      <c r="P50" t="s">
        <v>29513</v>
      </c>
      <c r="Q50" t="s">
        <v>29514</v>
      </c>
      <c r="R50">
        <v>0.05</v>
      </c>
      <c r="S50" t="s">
        <v>29515</v>
      </c>
      <c r="T50" t="s">
        <v>29516</v>
      </c>
      <c r="U50" t="s">
        <v>29517</v>
      </c>
      <c r="V50" t="s">
        <v>29518</v>
      </c>
      <c r="W50" t="s">
        <v>29519</v>
      </c>
      <c r="X50" t="s">
        <v>29520</v>
      </c>
      <c r="Y50" t="b">
        <v>1</v>
      </c>
      <c r="Z50" t="s">
        <v>29521</v>
      </c>
      <c r="AA50" t="s">
        <v>29522</v>
      </c>
      <c r="AB50" t="s">
        <v>29523</v>
      </c>
      <c r="AC50" t="s">
        <v>29524</v>
      </c>
      <c r="AD50" t="s">
        <v>29525</v>
      </c>
      <c r="AE50" t="s">
        <v>29526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</v>
      </c>
      <c r="I51">
        <v>30</v>
      </c>
      <c r="J51">
        <v>70</v>
      </c>
      <c r="K51" t="s">
        <v>29527</v>
      </c>
      <c r="L51" t="s">
        <v>29528</v>
      </c>
      <c r="M51" t="s">
        <v>29529</v>
      </c>
      <c r="N51" t="s">
        <v>29530</v>
      </c>
      <c r="O51" t="s">
        <v>29531</v>
      </c>
      <c r="P51" t="s">
        <v>29532</v>
      </c>
      <c r="Q51" t="s">
        <v>29533</v>
      </c>
      <c r="R51">
        <v>0.05</v>
      </c>
      <c r="S51" t="s">
        <v>29534</v>
      </c>
      <c r="T51" t="s">
        <v>29535</v>
      </c>
      <c r="U51" t="s">
        <v>29536</v>
      </c>
      <c r="V51" t="s">
        <v>29537</v>
      </c>
      <c r="W51" t="s">
        <v>29538</v>
      </c>
      <c r="X51" t="s">
        <v>29539</v>
      </c>
      <c r="Y51" t="b">
        <v>1</v>
      </c>
      <c r="Z51" t="s">
        <v>29540</v>
      </c>
      <c r="AA51" t="s">
        <v>29541</v>
      </c>
      <c r="AB51" t="s">
        <v>29542</v>
      </c>
      <c r="AC51" t="s">
        <v>29543</v>
      </c>
      <c r="AD51" t="s">
        <v>29544</v>
      </c>
      <c r="AE51" t="s">
        <v>29545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</v>
      </c>
      <c r="I52">
        <v>29</v>
      </c>
      <c r="J52">
        <v>71</v>
      </c>
      <c r="K52" t="s">
        <v>29546</v>
      </c>
      <c r="L52" t="s">
        <v>29547</v>
      </c>
      <c r="M52" t="s">
        <v>29548</v>
      </c>
      <c r="N52" t="s">
        <v>29549</v>
      </c>
      <c r="O52" t="s">
        <v>29550</v>
      </c>
      <c r="P52" t="s">
        <v>29551</v>
      </c>
      <c r="Q52" t="s">
        <v>29552</v>
      </c>
      <c r="R52">
        <v>0.05</v>
      </c>
      <c r="S52" t="s">
        <v>29553</v>
      </c>
      <c r="T52" t="s">
        <v>29554</v>
      </c>
      <c r="U52" t="s">
        <v>29555</v>
      </c>
      <c r="V52" t="s">
        <v>29556</v>
      </c>
      <c r="W52" t="s">
        <v>29557</v>
      </c>
      <c r="X52" t="s">
        <v>29558</v>
      </c>
      <c r="Y52" t="b">
        <v>1</v>
      </c>
      <c r="Z52" t="s">
        <v>29559</v>
      </c>
      <c r="AA52" t="s">
        <v>29560</v>
      </c>
      <c r="AB52" t="s">
        <v>29561</v>
      </c>
      <c r="AC52" t="s">
        <v>29562</v>
      </c>
      <c r="AD52" t="s">
        <v>29563</v>
      </c>
      <c r="AE52" t="s">
        <v>29564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</v>
      </c>
      <c r="I53">
        <v>28</v>
      </c>
      <c r="J53">
        <v>72</v>
      </c>
      <c r="K53" t="s">
        <v>29565</v>
      </c>
      <c r="L53" t="s">
        <v>29566</v>
      </c>
      <c r="M53" t="s">
        <v>29567</v>
      </c>
      <c r="N53" t="s">
        <v>29568</v>
      </c>
      <c r="O53" t="s">
        <v>21044</v>
      </c>
      <c r="P53" t="s">
        <v>14480</v>
      </c>
      <c r="Q53" t="s">
        <v>29569</v>
      </c>
      <c r="R53">
        <v>0.05</v>
      </c>
      <c r="S53" t="s">
        <v>29570</v>
      </c>
      <c r="T53" t="s">
        <v>29571</v>
      </c>
      <c r="U53" t="s">
        <v>9791</v>
      </c>
      <c r="V53" t="s">
        <v>29572</v>
      </c>
      <c r="W53" t="s">
        <v>29573</v>
      </c>
      <c r="X53" t="s">
        <v>29574</v>
      </c>
      <c r="Y53" t="b">
        <v>1</v>
      </c>
      <c r="Z53" t="s">
        <v>29575</v>
      </c>
      <c r="AA53" t="s">
        <v>29576</v>
      </c>
      <c r="AB53" t="s">
        <v>29577</v>
      </c>
      <c r="AC53" t="s">
        <v>29578</v>
      </c>
      <c r="AD53" t="s">
        <v>29579</v>
      </c>
      <c r="AE53" t="s">
        <v>29580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</v>
      </c>
      <c r="I54">
        <v>27</v>
      </c>
      <c r="J54">
        <v>73</v>
      </c>
      <c r="K54" t="s">
        <v>29581</v>
      </c>
      <c r="L54" t="s">
        <v>29582</v>
      </c>
      <c r="M54" t="s">
        <v>29583</v>
      </c>
      <c r="N54" t="s">
        <v>29584</v>
      </c>
      <c r="O54" t="s">
        <v>29585</v>
      </c>
      <c r="P54" t="s">
        <v>29586</v>
      </c>
      <c r="Q54" t="s">
        <v>29587</v>
      </c>
      <c r="R54">
        <v>0.05</v>
      </c>
      <c r="S54" t="s">
        <v>29588</v>
      </c>
      <c r="T54" t="s">
        <v>29589</v>
      </c>
      <c r="U54" t="s">
        <v>29590</v>
      </c>
      <c r="V54" t="s">
        <v>29591</v>
      </c>
      <c r="W54" t="s">
        <v>29592</v>
      </c>
      <c r="X54" t="s">
        <v>29593</v>
      </c>
      <c r="Y54" t="b">
        <v>1</v>
      </c>
      <c r="Z54" t="s">
        <v>29594</v>
      </c>
      <c r="AA54" t="s">
        <v>29595</v>
      </c>
      <c r="AB54" t="s">
        <v>29596</v>
      </c>
      <c r="AC54" t="s">
        <v>29597</v>
      </c>
      <c r="AD54" t="s">
        <v>29598</v>
      </c>
      <c r="AE54" t="s">
        <v>29599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</v>
      </c>
      <c r="I55">
        <v>26</v>
      </c>
      <c r="J55">
        <v>74</v>
      </c>
      <c r="K55" t="s">
        <v>29600</v>
      </c>
      <c r="L55" t="s">
        <v>29601</v>
      </c>
      <c r="M55" t="s">
        <v>29602</v>
      </c>
      <c r="N55" t="s">
        <v>29603</v>
      </c>
      <c r="O55" t="s">
        <v>29604</v>
      </c>
      <c r="P55" t="s">
        <v>29605</v>
      </c>
      <c r="Q55" t="s">
        <v>29606</v>
      </c>
      <c r="R55">
        <v>0.05</v>
      </c>
      <c r="S55" t="s">
        <v>29607</v>
      </c>
      <c r="T55" t="s">
        <v>29608</v>
      </c>
      <c r="U55" t="s">
        <v>29609</v>
      </c>
      <c r="V55" t="s">
        <v>29610</v>
      </c>
      <c r="W55" t="s">
        <v>29611</v>
      </c>
      <c r="X55" t="s">
        <v>29612</v>
      </c>
      <c r="Y55" t="b">
        <v>1</v>
      </c>
      <c r="Z55" t="s">
        <v>29613</v>
      </c>
      <c r="AA55" t="s">
        <v>29614</v>
      </c>
      <c r="AB55" t="s">
        <v>29615</v>
      </c>
      <c r="AC55" t="s">
        <v>29616</v>
      </c>
      <c r="AD55" t="s">
        <v>29617</v>
      </c>
      <c r="AE55" t="s">
        <v>29618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</v>
      </c>
      <c r="I56">
        <v>25</v>
      </c>
      <c r="J56">
        <v>75</v>
      </c>
      <c r="K56" t="s">
        <v>29619</v>
      </c>
      <c r="L56" t="s">
        <v>29620</v>
      </c>
      <c r="M56" t="s">
        <v>29621</v>
      </c>
      <c r="N56" t="s">
        <v>29622</v>
      </c>
      <c r="O56" t="s">
        <v>29623</v>
      </c>
      <c r="P56" t="s">
        <v>29624</v>
      </c>
      <c r="Q56" t="s">
        <v>29625</v>
      </c>
      <c r="R56">
        <v>0.05</v>
      </c>
      <c r="S56" t="s">
        <v>29626</v>
      </c>
      <c r="T56" t="s">
        <v>29627</v>
      </c>
      <c r="U56" t="s">
        <v>29628</v>
      </c>
      <c r="V56" t="s">
        <v>29629</v>
      </c>
      <c r="W56" t="s">
        <v>29630</v>
      </c>
      <c r="X56" t="s">
        <v>29631</v>
      </c>
      <c r="Y56" t="b">
        <v>1</v>
      </c>
      <c r="Z56" t="s">
        <v>29632</v>
      </c>
      <c r="AA56" t="s">
        <v>29633</v>
      </c>
      <c r="AB56" t="s">
        <v>29634</v>
      </c>
      <c r="AC56" t="s">
        <v>29635</v>
      </c>
      <c r="AD56" t="s">
        <v>29636</v>
      </c>
      <c r="AE56" t="s">
        <v>29637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</v>
      </c>
      <c r="I57">
        <v>24</v>
      </c>
      <c r="J57">
        <v>76</v>
      </c>
      <c r="K57" t="s">
        <v>29638</v>
      </c>
      <c r="L57" t="s">
        <v>29639</v>
      </c>
      <c r="M57" t="s">
        <v>29640</v>
      </c>
      <c r="N57" t="s">
        <v>29641</v>
      </c>
      <c r="O57" t="s">
        <v>29642</v>
      </c>
      <c r="P57" t="s">
        <v>29643</v>
      </c>
      <c r="Q57" t="s">
        <v>29644</v>
      </c>
      <c r="R57">
        <v>0.05</v>
      </c>
      <c r="S57" t="s">
        <v>29645</v>
      </c>
      <c r="T57" t="s">
        <v>29646</v>
      </c>
      <c r="U57" t="s">
        <v>29647</v>
      </c>
      <c r="V57" t="s">
        <v>29648</v>
      </c>
      <c r="W57" t="s">
        <v>29649</v>
      </c>
      <c r="X57" t="s">
        <v>29650</v>
      </c>
      <c r="Y57" t="b">
        <v>1</v>
      </c>
      <c r="Z57" t="s">
        <v>29651</v>
      </c>
      <c r="AA57" t="s">
        <v>29652</v>
      </c>
      <c r="AB57" t="s">
        <v>29653</v>
      </c>
      <c r="AC57" t="s">
        <v>29654</v>
      </c>
      <c r="AD57" t="s">
        <v>29655</v>
      </c>
      <c r="AE57" t="s">
        <v>29656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</v>
      </c>
      <c r="I58">
        <v>23</v>
      </c>
      <c r="J58">
        <v>77</v>
      </c>
      <c r="K58" t="s">
        <v>29657</v>
      </c>
      <c r="L58" t="s">
        <v>29658</v>
      </c>
      <c r="M58" t="s">
        <v>29659</v>
      </c>
      <c r="N58" t="s">
        <v>29660</v>
      </c>
      <c r="O58" t="s">
        <v>29661</v>
      </c>
      <c r="P58" t="s">
        <v>29662</v>
      </c>
      <c r="Q58" t="s">
        <v>29663</v>
      </c>
      <c r="R58">
        <v>0.05</v>
      </c>
      <c r="S58" t="s">
        <v>29664</v>
      </c>
      <c r="T58" t="s">
        <v>29665</v>
      </c>
      <c r="U58" t="s">
        <v>29666</v>
      </c>
      <c r="V58" t="s">
        <v>29667</v>
      </c>
      <c r="W58" t="s">
        <v>29668</v>
      </c>
      <c r="X58" t="s">
        <v>29669</v>
      </c>
      <c r="Y58" t="b">
        <v>1</v>
      </c>
      <c r="Z58" t="s">
        <v>29670</v>
      </c>
      <c r="AA58" t="s">
        <v>29671</v>
      </c>
      <c r="AB58" t="s">
        <v>29672</v>
      </c>
      <c r="AC58" t="s">
        <v>29673</v>
      </c>
      <c r="AD58" t="s">
        <v>29674</v>
      </c>
      <c r="AE58" t="s">
        <v>29675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</v>
      </c>
      <c r="I59">
        <v>22</v>
      </c>
      <c r="J59">
        <v>78</v>
      </c>
      <c r="K59" t="s">
        <v>29676</v>
      </c>
      <c r="L59" t="s">
        <v>29677</v>
      </c>
      <c r="M59" t="s">
        <v>29678</v>
      </c>
      <c r="N59" t="s">
        <v>29679</v>
      </c>
      <c r="O59" t="s">
        <v>29680</v>
      </c>
      <c r="P59" t="s">
        <v>29681</v>
      </c>
      <c r="Q59" t="s">
        <v>29682</v>
      </c>
      <c r="R59">
        <v>0.05</v>
      </c>
      <c r="S59" t="s">
        <v>29683</v>
      </c>
      <c r="T59" t="s">
        <v>29684</v>
      </c>
      <c r="U59" t="s">
        <v>29685</v>
      </c>
      <c r="V59" t="s">
        <v>27862</v>
      </c>
      <c r="W59" t="s">
        <v>29686</v>
      </c>
      <c r="X59" t="s">
        <v>29687</v>
      </c>
      <c r="Y59" t="b">
        <v>1</v>
      </c>
      <c r="Z59" t="s">
        <v>29688</v>
      </c>
      <c r="AA59" t="s">
        <v>29689</v>
      </c>
      <c r="AB59" t="s">
        <v>29690</v>
      </c>
      <c r="AC59" t="s">
        <v>29691</v>
      </c>
      <c r="AD59" t="s">
        <v>29692</v>
      </c>
      <c r="AE59" t="s">
        <v>29693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</v>
      </c>
      <c r="I60">
        <v>21</v>
      </c>
      <c r="J60">
        <v>79</v>
      </c>
      <c r="K60" t="s">
        <v>29694</v>
      </c>
      <c r="L60" t="s">
        <v>29695</v>
      </c>
      <c r="M60" t="s">
        <v>29696</v>
      </c>
      <c r="N60" t="s">
        <v>29697</v>
      </c>
      <c r="O60" t="s">
        <v>29698</v>
      </c>
      <c r="P60" t="s">
        <v>29699</v>
      </c>
      <c r="Q60" t="s">
        <v>29700</v>
      </c>
      <c r="R60">
        <v>0.05</v>
      </c>
      <c r="S60" t="s">
        <v>29701</v>
      </c>
      <c r="T60" t="s">
        <v>29702</v>
      </c>
      <c r="U60" t="s">
        <v>29703</v>
      </c>
      <c r="V60" t="s">
        <v>29704</v>
      </c>
      <c r="W60" t="s">
        <v>29705</v>
      </c>
      <c r="X60" t="s">
        <v>29706</v>
      </c>
      <c r="Y60" t="b">
        <v>1</v>
      </c>
      <c r="Z60" t="s">
        <v>29707</v>
      </c>
      <c r="AA60" t="s">
        <v>29708</v>
      </c>
      <c r="AB60" t="s">
        <v>29709</v>
      </c>
      <c r="AC60" t="s">
        <v>29710</v>
      </c>
      <c r="AD60" t="s">
        <v>29711</v>
      </c>
      <c r="AE60" t="s">
        <v>29712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</v>
      </c>
      <c r="I61">
        <v>20</v>
      </c>
      <c r="J61">
        <v>80</v>
      </c>
      <c r="K61" t="s">
        <v>29713</v>
      </c>
      <c r="L61" t="s">
        <v>29714</v>
      </c>
      <c r="M61" t="s">
        <v>29715</v>
      </c>
      <c r="N61" t="s">
        <v>29716</v>
      </c>
      <c r="O61" t="s">
        <v>29717</v>
      </c>
      <c r="P61" t="s">
        <v>29718</v>
      </c>
      <c r="Q61" t="s">
        <v>29719</v>
      </c>
      <c r="R61">
        <v>0.05</v>
      </c>
      <c r="S61" t="s">
        <v>29720</v>
      </c>
      <c r="T61" t="s">
        <v>29721</v>
      </c>
      <c r="U61" t="s">
        <v>29722</v>
      </c>
      <c r="V61" t="s">
        <v>29723</v>
      </c>
      <c r="W61" t="s">
        <v>29724</v>
      </c>
      <c r="X61" t="s">
        <v>29725</v>
      </c>
      <c r="Y61" t="b">
        <v>1</v>
      </c>
      <c r="Z61" t="s">
        <v>29726</v>
      </c>
      <c r="AA61" t="s">
        <v>29727</v>
      </c>
      <c r="AB61" t="s">
        <v>29728</v>
      </c>
      <c r="AC61" t="s">
        <v>29729</v>
      </c>
      <c r="AD61" t="s">
        <v>29730</v>
      </c>
      <c r="AE61" t="s">
        <v>29731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</v>
      </c>
      <c r="I62">
        <v>19</v>
      </c>
      <c r="J62">
        <v>81</v>
      </c>
      <c r="K62" t="s">
        <v>29732</v>
      </c>
      <c r="L62" t="s">
        <v>29733</v>
      </c>
      <c r="M62" t="s">
        <v>29734</v>
      </c>
      <c r="N62" t="s">
        <v>29735</v>
      </c>
      <c r="O62" t="s">
        <v>10980</v>
      </c>
      <c r="P62" t="s">
        <v>29736</v>
      </c>
      <c r="Q62" t="s">
        <v>29737</v>
      </c>
      <c r="R62">
        <v>0.05</v>
      </c>
      <c r="S62" t="s">
        <v>19491</v>
      </c>
      <c r="T62" t="s">
        <v>29738</v>
      </c>
      <c r="U62" t="s">
        <v>29739</v>
      </c>
      <c r="V62" t="s">
        <v>29740</v>
      </c>
      <c r="W62" t="s">
        <v>29741</v>
      </c>
      <c r="X62" t="s">
        <v>29742</v>
      </c>
      <c r="Y62" t="b">
        <v>1</v>
      </c>
      <c r="Z62" t="s">
        <v>29743</v>
      </c>
      <c r="AA62" t="s">
        <v>29744</v>
      </c>
      <c r="AB62" t="s">
        <v>29745</v>
      </c>
      <c r="AC62" t="s">
        <v>28462</v>
      </c>
      <c r="AD62" t="s">
        <v>29746</v>
      </c>
      <c r="AE62" t="s">
        <v>29747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</v>
      </c>
      <c r="I63">
        <v>18</v>
      </c>
      <c r="J63">
        <v>82</v>
      </c>
      <c r="K63" t="s">
        <v>29748</v>
      </c>
      <c r="L63" t="s">
        <v>29749</v>
      </c>
      <c r="M63" t="s">
        <v>29750</v>
      </c>
      <c r="N63" t="s">
        <v>29751</v>
      </c>
      <c r="O63" t="s">
        <v>29752</v>
      </c>
      <c r="P63" t="s">
        <v>29753</v>
      </c>
      <c r="Q63" t="s">
        <v>29754</v>
      </c>
      <c r="R63">
        <v>0.05</v>
      </c>
      <c r="S63" t="s">
        <v>29755</v>
      </c>
      <c r="T63" t="s">
        <v>25466</v>
      </c>
      <c r="U63" t="s">
        <v>29756</v>
      </c>
      <c r="V63" t="s">
        <v>29757</v>
      </c>
      <c r="W63" t="s">
        <v>29758</v>
      </c>
      <c r="X63" t="s">
        <v>29759</v>
      </c>
      <c r="Y63" t="b">
        <v>1</v>
      </c>
      <c r="Z63" t="s">
        <v>29760</v>
      </c>
      <c r="AA63" t="s">
        <v>29761</v>
      </c>
      <c r="AB63" t="s">
        <v>29762</v>
      </c>
      <c r="AC63" t="s">
        <v>29763</v>
      </c>
      <c r="AD63" t="s">
        <v>29764</v>
      </c>
      <c r="AE63" t="s">
        <v>29765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</v>
      </c>
      <c r="I64">
        <v>17</v>
      </c>
      <c r="J64">
        <v>83</v>
      </c>
      <c r="K64" t="s">
        <v>29766</v>
      </c>
      <c r="L64" t="s">
        <v>29767</v>
      </c>
      <c r="M64" t="s">
        <v>29768</v>
      </c>
      <c r="N64" t="s">
        <v>29769</v>
      </c>
      <c r="O64" t="s">
        <v>29770</v>
      </c>
      <c r="P64" t="s">
        <v>29771</v>
      </c>
      <c r="Q64" t="s">
        <v>29772</v>
      </c>
      <c r="R64">
        <v>0.05</v>
      </c>
      <c r="S64" t="s">
        <v>29773</v>
      </c>
      <c r="T64" t="s">
        <v>29774</v>
      </c>
      <c r="U64" t="s">
        <v>29775</v>
      </c>
      <c r="V64" t="s">
        <v>29776</v>
      </c>
      <c r="W64" t="s">
        <v>29777</v>
      </c>
      <c r="X64" t="s">
        <v>29778</v>
      </c>
      <c r="Y64" t="b">
        <v>1</v>
      </c>
      <c r="Z64" t="s">
        <v>29779</v>
      </c>
      <c r="AA64" t="s">
        <v>29780</v>
      </c>
      <c r="AB64" t="s">
        <v>29781</v>
      </c>
      <c r="AC64" t="s">
        <v>29782</v>
      </c>
      <c r="AD64" t="s">
        <v>29783</v>
      </c>
      <c r="AE64" t="s">
        <v>29784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</v>
      </c>
      <c r="I65">
        <v>16</v>
      </c>
      <c r="J65">
        <v>84</v>
      </c>
      <c r="K65" t="s">
        <v>29785</v>
      </c>
      <c r="L65" t="s">
        <v>29786</v>
      </c>
      <c r="M65" t="s">
        <v>29787</v>
      </c>
      <c r="N65" t="s">
        <v>29788</v>
      </c>
      <c r="O65" t="s">
        <v>29789</v>
      </c>
      <c r="P65" t="s">
        <v>29790</v>
      </c>
      <c r="Q65" t="s">
        <v>29791</v>
      </c>
      <c r="R65">
        <v>0.05</v>
      </c>
      <c r="S65" t="s">
        <v>29792</v>
      </c>
      <c r="T65" t="s">
        <v>29793</v>
      </c>
      <c r="U65" t="s">
        <v>29794</v>
      </c>
      <c r="V65" t="s">
        <v>29795</v>
      </c>
      <c r="W65" t="s">
        <v>29796</v>
      </c>
      <c r="X65" t="s">
        <v>29797</v>
      </c>
      <c r="Y65" t="b">
        <v>1</v>
      </c>
      <c r="Z65" t="s">
        <v>29798</v>
      </c>
      <c r="AA65" t="s">
        <v>29799</v>
      </c>
      <c r="AB65" t="s">
        <v>29800</v>
      </c>
      <c r="AC65" t="s">
        <v>29801</v>
      </c>
      <c r="AD65" t="s">
        <v>29802</v>
      </c>
      <c r="AE65" t="s">
        <v>29803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</v>
      </c>
      <c r="I66">
        <v>15</v>
      </c>
      <c r="J66">
        <v>85</v>
      </c>
      <c r="K66" t="s">
        <v>29804</v>
      </c>
      <c r="L66" t="s">
        <v>29805</v>
      </c>
      <c r="M66" t="s">
        <v>29806</v>
      </c>
      <c r="N66" t="s">
        <v>29807</v>
      </c>
      <c r="O66" t="s">
        <v>29808</v>
      </c>
      <c r="P66" t="s">
        <v>29809</v>
      </c>
      <c r="Q66" t="s">
        <v>29810</v>
      </c>
      <c r="R66">
        <v>0.05</v>
      </c>
      <c r="S66" t="s">
        <v>29811</v>
      </c>
      <c r="T66" t="s">
        <v>29812</v>
      </c>
      <c r="U66" t="s">
        <v>29813</v>
      </c>
      <c r="V66" t="s">
        <v>29814</v>
      </c>
      <c r="W66" t="s">
        <v>29815</v>
      </c>
      <c r="X66" t="s">
        <v>29816</v>
      </c>
      <c r="Y66" t="b">
        <v>1</v>
      </c>
      <c r="Z66" t="s">
        <v>29817</v>
      </c>
      <c r="AA66" t="s">
        <v>29818</v>
      </c>
      <c r="AB66" t="s">
        <v>29819</v>
      </c>
      <c r="AC66" t="s">
        <v>29820</v>
      </c>
      <c r="AD66" t="s">
        <v>29821</v>
      </c>
      <c r="AE66" t="s">
        <v>29822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</v>
      </c>
      <c r="I67">
        <v>14</v>
      </c>
      <c r="J67">
        <v>86</v>
      </c>
      <c r="K67" t="s">
        <v>29823</v>
      </c>
      <c r="L67" t="s">
        <v>29824</v>
      </c>
      <c r="M67" t="s">
        <v>29825</v>
      </c>
      <c r="N67" t="s">
        <v>29826</v>
      </c>
      <c r="O67" t="s">
        <v>29827</v>
      </c>
      <c r="P67" t="s">
        <v>29828</v>
      </c>
      <c r="Q67" t="s">
        <v>29829</v>
      </c>
      <c r="R67">
        <v>0.05</v>
      </c>
      <c r="S67" t="s">
        <v>29830</v>
      </c>
      <c r="T67" t="s">
        <v>29831</v>
      </c>
      <c r="U67" t="s">
        <v>29832</v>
      </c>
      <c r="V67" t="s">
        <v>29833</v>
      </c>
      <c r="W67" t="s">
        <v>29834</v>
      </c>
      <c r="X67" t="s">
        <v>29835</v>
      </c>
      <c r="Y67" t="b">
        <v>1</v>
      </c>
      <c r="Z67" t="s">
        <v>29836</v>
      </c>
      <c r="AA67" t="s">
        <v>29837</v>
      </c>
      <c r="AB67" t="s">
        <v>29838</v>
      </c>
      <c r="AC67" t="s">
        <v>29839</v>
      </c>
      <c r="AD67" t="s">
        <v>29840</v>
      </c>
      <c r="AE67" t="s">
        <v>29841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</v>
      </c>
      <c r="I68">
        <v>13</v>
      </c>
      <c r="J68">
        <v>87</v>
      </c>
      <c r="K68" t="s">
        <v>29842</v>
      </c>
      <c r="L68" t="s">
        <v>29843</v>
      </c>
      <c r="M68" t="s">
        <v>29844</v>
      </c>
      <c r="N68" t="s">
        <v>29845</v>
      </c>
      <c r="O68" t="s">
        <v>29846</v>
      </c>
      <c r="P68" t="s">
        <v>29847</v>
      </c>
      <c r="Q68" t="s">
        <v>29848</v>
      </c>
      <c r="R68">
        <v>0.05</v>
      </c>
      <c r="S68" t="s">
        <v>29849</v>
      </c>
      <c r="T68" t="s">
        <v>29850</v>
      </c>
      <c r="U68" t="s">
        <v>29851</v>
      </c>
      <c r="V68" t="s">
        <v>29852</v>
      </c>
      <c r="W68" t="s">
        <v>29853</v>
      </c>
      <c r="X68" t="s">
        <v>29854</v>
      </c>
      <c r="Y68" t="b">
        <v>1</v>
      </c>
      <c r="Z68" t="s">
        <v>29855</v>
      </c>
      <c r="AA68" t="s">
        <v>29856</v>
      </c>
      <c r="AB68" t="s">
        <v>29857</v>
      </c>
      <c r="AC68" t="s">
        <v>29858</v>
      </c>
      <c r="AD68" t="s">
        <v>29859</v>
      </c>
      <c r="AE68" t="s">
        <v>29860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</v>
      </c>
      <c r="I69">
        <v>12</v>
      </c>
      <c r="J69">
        <v>88</v>
      </c>
      <c r="K69" t="s">
        <v>29861</v>
      </c>
      <c r="L69" t="s">
        <v>29862</v>
      </c>
      <c r="M69" t="s">
        <v>29863</v>
      </c>
      <c r="N69" t="s">
        <v>29864</v>
      </c>
      <c r="O69" t="s">
        <v>29865</v>
      </c>
      <c r="P69" t="s">
        <v>29866</v>
      </c>
      <c r="Q69" t="s">
        <v>29867</v>
      </c>
      <c r="R69">
        <v>0.05</v>
      </c>
      <c r="S69" t="s">
        <v>29868</v>
      </c>
      <c r="T69" t="s">
        <v>29869</v>
      </c>
      <c r="U69" t="s">
        <v>29870</v>
      </c>
      <c r="V69" t="s">
        <v>29871</v>
      </c>
      <c r="W69" t="s">
        <v>29872</v>
      </c>
      <c r="X69" t="s">
        <v>29873</v>
      </c>
      <c r="Y69" t="b">
        <v>1</v>
      </c>
      <c r="Z69" t="s">
        <v>29874</v>
      </c>
      <c r="AA69" t="s">
        <v>29875</v>
      </c>
      <c r="AB69" t="s">
        <v>29876</v>
      </c>
      <c r="AC69" t="s">
        <v>29877</v>
      </c>
      <c r="AD69" t="s">
        <v>29878</v>
      </c>
      <c r="AE69" t="s">
        <v>29879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</v>
      </c>
      <c r="I70">
        <v>11</v>
      </c>
      <c r="J70">
        <v>89</v>
      </c>
      <c r="K70" t="s">
        <v>29880</v>
      </c>
      <c r="L70" t="s">
        <v>29881</v>
      </c>
      <c r="M70" t="s">
        <v>29882</v>
      </c>
      <c r="N70" t="s">
        <v>29883</v>
      </c>
      <c r="O70" t="s">
        <v>29884</v>
      </c>
      <c r="P70" t="s">
        <v>29885</v>
      </c>
      <c r="Q70" t="s">
        <v>29886</v>
      </c>
      <c r="R70">
        <v>0.05</v>
      </c>
      <c r="S70" t="s">
        <v>29887</v>
      </c>
      <c r="T70" t="s">
        <v>29888</v>
      </c>
      <c r="U70" t="s">
        <v>29889</v>
      </c>
      <c r="V70" t="s">
        <v>29890</v>
      </c>
      <c r="W70" t="s">
        <v>29891</v>
      </c>
      <c r="X70" t="s">
        <v>29892</v>
      </c>
      <c r="Y70" t="b">
        <v>1</v>
      </c>
      <c r="Z70" t="s">
        <v>29893</v>
      </c>
      <c r="AA70" t="s">
        <v>29894</v>
      </c>
      <c r="AB70" t="s">
        <v>29895</v>
      </c>
      <c r="AC70" t="s">
        <v>29896</v>
      </c>
      <c r="AD70" t="s">
        <v>29897</v>
      </c>
      <c r="AE70" t="s">
        <v>29898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</v>
      </c>
      <c r="I71">
        <v>10</v>
      </c>
      <c r="J71">
        <v>90</v>
      </c>
      <c r="K71" t="s">
        <v>29899</v>
      </c>
      <c r="L71" t="s">
        <v>29900</v>
      </c>
      <c r="M71" t="s">
        <v>29901</v>
      </c>
      <c r="N71" t="s">
        <v>29902</v>
      </c>
      <c r="O71" t="s">
        <v>29903</v>
      </c>
      <c r="P71" t="s">
        <v>29904</v>
      </c>
      <c r="Q71" t="s">
        <v>29905</v>
      </c>
      <c r="R71">
        <v>0.05</v>
      </c>
      <c r="S71" t="s">
        <v>29906</v>
      </c>
      <c r="T71" t="s">
        <v>29907</v>
      </c>
      <c r="U71" t="s">
        <v>29908</v>
      </c>
      <c r="V71" t="s">
        <v>29909</v>
      </c>
      <c r="W71" t="s">
        <v>29910</v>
      </c>
      <c r="X71" t="s">
        <v>29911</v>
      </c>
      <c r="Y71" t="b">
        <v>1</v>
      </c>
      <c r="Z71" t="s">
        <v>29912</v>
      </c>
      <c r="AA71" t="s">
        <v>29913</v>
      </c>
      <c r="AB71" t="s">
        <v>29914</v>
      </c>
      <c r="AC71" t="s">
        <v>29915</v>
      </c>
      <c r="AD71" t="s">
        <v>29916</v>
      </c>
      <c r="AE71" t="s">
        <v>29917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</v>
      </c>
      <c r="I72">
        <v>9</v>
      </c>
      <c r="J72">
        <v>91</v>
      </c>
      <c r="K72" t="s">
        <v>29918</v>
      </c>
      <c r="L72" t="s">
        <v>29919</v>
      </c>
      <c r="M72" t="s">
        <v>29920</v>
      </c>
      <c r="N72" t="s">
        <v>29921</v>
      </c>
      <c r="O72" t="s">
        <v>27090</v>
      </c>
      <c r="P72" t="s">
        <v>29922</v>
      </c>
      <c r="Q72" t="s">
        <v>29923</v>
      </c>
      <c r="R72">
        <v>0.05</v>
      </c>
      <c r="S72" t="s">
        <v>29924</v>
      </c>
      <c r="T72" t="s">
        <v>29925</v>
      </c>
      <c r="U72" t="s">
        <v>12164</v>
      </c>
      <c r="V72" t="s">
        <v>29926</v>
      </c>
      <c r="W72" t="s">
        <v>29927</v>
      </c>
      <c r="X72" t="s">
        <v>29928</v>
      </c>
      <c r="Y72" t="b">
        <v>1</v>
      </c>
      <c r="Z72" t="s">
        <v>29929</v>
      </c>
      <c r="AA72" t="s">
        <v>29930</v>
      </c>
      <c r="AB72" t="s">
        <v>29931</v>
      </c>
      <c r="AC72" t="s">
        <v>29932</v>
      </c>
      <c r="AD72" t="s">
        <v>29933</v>
      </c>
      <c r="AE72" t="s">
        <v>29934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</v>
      </c>
      <c r="I73">
        <v>8</v>
      </c>
      <c r="J73">
        <v>92</v>
      </c>
      <c r="K73" t="s">
        <v>29935</v>
      </c>
      <c r="L73" t="s">
        <v>29936</v>
      </c>
      <c r="M73" t="s">
        <v>29937</v>
      </c>
      <c r="N73" t="s">
        <v>29938</v>
      </c>
      <c r="O73" t="s">
        <v>29939</v>
      </c>
      <c r="P73" t="s">
        <v>29940</v>
      </c>
      <c r="Q73" t="s">
        <v>29941</v>
      </c>
      <c r="R73">
        <v>0.05</v>
      </c>
      <c r="S73" t="s">
        <v>29942</v>
      </c>
      <c r="T73" t="s">
        <v>29943</v>
      </c>
      <c r="U73" t="s">
        <v>29944</v>
      </c>
      <c r="V73" t="s">
        <v>29945</v>
      </c>
      <c r="W73" t="s">
        <v>29946</v>
      </c>
      <c r="X73" t="s">
        <v>29947</v>
      </c>
      <c r="Y73" t="b">
        <v>1</v>
      </c>
      <c r="Z73" t="s">
        <v>29948</v>
      </c>
      <c r="AA73" t="s">
        <v>29949</v>
      </c>
      <c r="AB73" t="s">
        <v>29950</v>
      </c>
      <c r="AC73" t="s">
        <v>29951</v>
      </c>
      <c r="AD73" t="s">
        <v>29952</v>
      </c>
      <c r="AE73" t="s">
        <v>29953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</v>
      </c>
      <c r="I74">
        <v>7</v>
      </c>
      <c r="J74">
        <v>93</v>
      </c>
      <c r="K74" t="s">
        <v>29954</v>
      </c>
      <c r="L74" t="s">
        <v>29955</v>
      </c>
      <c r="M74" t="s">
        <v>29956</v>
      </c>
      <c r="N74" t="s">
        <v>29957</v>
      </c>
      <c r="O74" t="s">
        <v>29958</v>
      </c>
      <c r="P74" t="s">
        <v>29959</v>
      </c>
      <c r="Q74" t="s">
        <v>15217</v>
      </c>
      <c r="R74">
        <v>0.05</v>
      </c>
      <c r="S74" t="s">
        <v>29960</v>
      </c>
      <c r="T74" t="s">
        <v>29961</v>
      </c>
      <c r="U74" t="s">
        <v>29962</v>
      </c>
      <c r="V74" t="s">
        <v>29963</v>
      </c>
      <c r="W74" t="s">
        <v>29964</v>
      </c>
      <c r="X74" t="s">
        <v>29965</v>
      </c>
      <c r="Y74" t="b">
        <v>1</v>
      </c>
      <c r="Z74" t="s">
        <v>29966</v>
      </c>
      <c r="AA74" t="s">
        <v>29967</v>
      </c>
      <c r="AB74" t="s">
        <v>29968</v>
      </c>
      <c r="AC74" t="s">
        <v>29969</v>
      </c>
      <c r="AD74" t="s">
        <v>29970</v>
      </c>
      <c r="AE74" t="s">
        <v>29971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</v>
      </c>
      <c r="I75">
        <v>6</v>
      </c>
      <c r="J75">
        <v>94</v>
      </c>
      <c r="K75" t="s">
        <v>29972</v>
      </c>
      <c r="L75" t="s">
        <v>29973</v>
      </c>
      <c r="M75" t="s">
        <v>29974</v>
      </c>
      <c r="N75" t="s">
        <v>29975</v>
      </c>
      <c r="O75" t="s">
        <v>23803</v>
      </c>
      <c r="P75" t="s">
        <v>3212</v>
      </c>
      <c r="Q75" t="s">
        <v>29976</v>
      </c>
      <c r="R75">
        <v>0.05</v>
      </c>
      <c r="S75" t="s">
        <v>29977</v>
      </c>
      <c r="T75" t="s">
        <v>29978</v>
      </c>
      <c r="U75" t="s">
        <v>29979</v>
      </c>
      <c r="V75" t="s">
        <v>29980</v>
      </c>
      <c r="W75" t="s">
        <v>29981</v>
      </c>
      <c r="X75" t="s">
        <v>29982</v>
      </c>
      <c r="Y75" t="b">
        <v>1</v>
      </c>
      <c r="Z75" t="s">
        <v>29983</v>
      </c>
      <c r="AA75" t="s">
        <v>29984</v>
      </c>
      <c r="AB75" t="s">
        <v>29985</v>
      </c>
      <c r="AC75" t="s">
        <v>29986</v>
      </c>
      <c r="AD75" t="s">
        <v>29987</v>
      </c>
      <c r="AE75" t="s">
        <v>29988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</v>
      </c>
      <c r="I76">
        <v>5</v>
      </c>
      <c r="J76">
        <v>95</v>
      </c>
      <c r="K76" t="s">
        <v>29989</v>
      </c>
      <c r="L76" t="s">
        <v>29990</v>
      </c>
      <c r="M76" t="s">
        <v>29991</v>
      </c>
      <c r="N76" t="s">
        <v>29992</v>
      </c>
      <c r="O76" t="s">
        <v>2376</v>
      </c>
      <c r="P76" t="s">
        <v>1678</v>
      </c>
      <c r="Q76" t="s">
        <v>29993</v>
      </c>
      <c r="R76">
        <v>0.05</v>
      </c>
      <c r="S76" t="s">
        <v>29994</v>
      </c>
      <c r="T76" t="s">
        <v>16304</v>
      </c>
      <c r="U76" t="s">
        <v>29995</v>
      </c>
      <c r="V76" t="s">
        <v>29996</v>
      </c>
      <c r="W76" t="s">
        <v>29997</v>
      </c>
      <c r="X76" t="s">
        <v>29998</v>
      </c>
      <c r="Y76" t="b">
        <v>1</v>
      </c>
      <c r="Z76" t="s">
        <v>29999</v>
      </c>
      <c r="AA76" t="s">
        <v>30000</v>
      </c>
      <c r="AB76" t="s">
        <v>30001</v>
      </c>
      <c r="AC76" t="s">
        <v>30002</v>
      </c>
      <c r="AD76" t="s">
        <v>30003</v>
      </c>
      <c r="AE76" t="s">
        <v>30004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76"/>
  <sheetViews>
    <sheetView topLeftCell="A58" workbookViewId="0">
      <selection activeCell="A77" sqref="A77:XFD1651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0.31</v>
      </c>
      <c r="I2">
        <v>79</v>
      </c>
      <c r="J2">
        <v>21</v>
      </c>
      <c r="K2" t="s">
        <v>30005</v>
      </c>
      <c r="L2" t="s">
        <v>30006</v>
      </c>
      <c r="M2" t="s">
        <v>30007</v>
      </c>
      <c r="N2" t="s">
        <v>30008</v>
      </c>
      <c r="O2" t="s">
        <v>30009</v>
      </c>
      <c r="P2" t="s">
        <v>30010</v>
      </c>
      <c r="Q2" t="s">
        <v>30011</v>
      </c>
      <c r="R2">
        <v>0.05</v>
      </c>
      <c r="S2" t="s">
        <v>30012</v>
      </c>
      <c r="T2" t="s">
        <v>30013</v>
      </c>
      <c r="U2" t="s">
        <v>30014</v>
      </c>
      <c r="V2" t="s">
        <v>30015</v>
      </c>
      <c r="W2" t="s">
        <v>30015</v>
      </c>
      <c r="X2" t="s">
        <v>30016</v>
      </c>
      <c r="Y2" t="b">
        <v>1</v>
      </c>
      <c r="Z2" t="s">
        <v>30017</v>
      </c>
      <c r="AA2" t="s">
        <v>30018</v>
      </c>
      <c r="AB2" t="s">
        <v>30019</v>
      </c>
      <c r="AC2" t="s">
        <v>30020</v>
      </c>
      <c r="AD2" t="s">
        <v>30021</v>
      </c>
      <c r="AE2" t="s">
        <v>30022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0.31</v>
      </c>
      <c r="I3">
        <v>78</v>
      </c>
      <c r="J3">
        <v>22</v>
      </c>
      <c r="K3" t="s">
        <v>30023</v>
      </c>
      <c r="L3" t="s">
        <v>30024</v>
      </c>
      <c r="M3" t="s">
        <v>30025</v>
      </c>
      <c r="N3" t="s">
        <v>30026</v>
      </c>
      <c r="O3" t="s">
        <v>30027</v>
      </c>
      <c r="P3" t="s">
        <v>30028</v>
      </c>
      <c r="Q3" t="s">
        <v>30029</v>
      </c>
      <c r="R3">
        <v>0.05</v>
      </c>
      <c r="S3" t="s">
        <v>30030</v>
      </c>
      <c r="T3" t="s">
        <v>30031</v>
      </c>
      <c r="U3" t="s">
        <v>30032</v>
      </c>
      <c r="V3" t="s">
        <v>30033</v>
      </c>
      <c r="W3" t="s">
        <v>30034</v>
      </c>
      <c r="X3" t="s">
        <v>30035</v>
      </c>
      <c r="Y3" t="b">
        <v>1</v>
      </c>
      <c r="Z3" t="s">
        <v>30036</v>
      </c>
      <c r="AA3" t="s">
        <v>30037</v>
      </c>
      <c r="AB3" t="s">
        <v>30038</v>
      </c>
      <c r="AC3" t="s">
        <v>30039</v>
      </c>
      <c r="AD3" t="s">
        <v>30040</v>
      </c>
      <c r="AE3" t="s">
        <v>30041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0.31</v>
      </c>
      <c r="I4">
        <v>77</v>
      </c>
      <c r="J4">
        <v>23</v>
      </c>
      <c r="K4" t="s">
        <v>30042</v>
      </c>
      <c r="L4" t="s">
        <v>30043</v>
      </c>
      <c r="M4" t="s">
        <v>30044</v>
      </c>
      <c r="N4" t="s">
        <v>30045</v>
      </c>
      <c r="O4" t="s">
        <v>30046</v>
      </c>
      <c r="P4" t="s">
        <v>30047</v>
      </c>
      <c r="Q4" t="s">
        <v>30048</v>
      </c>
      <c r="R4">
        <v>0.05</v>
      </c>
      <c r="S4" t="s">
        <v>30049</v>
      </c>
      <c r="T4" t="s">
        <v>30050</v>
      </c>
      <c r="U4" t="s">
        <v>30051</v>
      </c>
      <c r="V4" t="s">
        <v>30052</v>
      </c>
      <c r="W4" t="s">
        <v>30053</v>
      </c>
      <c r="X4" t="s">
        <v>30054</v>
      </c>
      <c r="Y4" t="b">
        <v>1</v>
      </c>
      <c r="Z4" t="s">
        <v>30055</v>
      </c>
      <c r="AA4" t="s">
        <v>30056</v>
      </c>
      <c r="AB4" t="s">
        <v>30057</v>
      </c>
      <c r="AC4" t="s">
        <v>30058</v>
      </c>
      <c r="AD4" t="s">
        <v>30059</v>
      </c>
      <c r="AE4" t="s">
        <v>30060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0.31</v>
      </c>
      <c r="I5">
        <v>76</v>
      </c>
      <c r="J5">
        <v>24</v>
      </c>
      <c r="K5" t="s">
        <v>30061</v>
      </c>
      <c r="L5" t="s">
        <v>30062</v>
      </c>
      <c r="M5" t="s">
        <v>30063</v>
      </c>
      <c r="N5" t="s">
        <v>30064</v>
      </c>
      <c r="O5" t="s">
        <v>30065</v>
      </c>
      <c r="P5" t="s">
        <v>30066</v>
      </c>
      <c r="Q5" t="s">
        <v>30067</v>
      </c>
      <c r="R5">
        <v>0.05</v>
      </c>
      <c r="S5" t="s">
        <v>30068</v>
      </c>
      <c r="T5" t="s">
        <v>30069</v>
      </c>
      <c r="U5" t="s">
        <v>30070</v>
      </c>
      <c r="V5" t="s">
        <v>30071</v>
      </c>
      <c r="W5" t="s">
        <v>30072</v>
      </c>
      <c r="X5" t="s">
        <v>30073</v>
      </c>
      <c r="Y5" t="b">
        <v>1</v>
      </c>
      <c r="Z5" t="s">
        <v>30074</v>
      </c>
      <c r="AA5" t="s">
        <v>30075</v>
      </c>
      <c r="AB5" t="s">
        <v>30076</v>
      </c>
      <c r="AC5" t="s">
        <v>30077</v>
      </c>
      <c r="AD5" t="s">
        <v>30078</v>
      </c>
      <c r="AE5" t="s">
        <v>30079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0.31</v>
      </c>
      <c r="I6">
        <v>75</v>
      </c>
      <c r="J6">
        <v>25</v>
      </c>
      <c r="K6" t="s">
        <v>30080</v>
      </c>
      <c r="L6" t="s">
        <v>30081</v>
      </c>
      <c r="M6" t="s">
        <v>30082</v>
      </c>
      <c r="N6" t="s">
        <v>30083</v>
      </c>
      <c r="O6" t="s">
        <v>30084</v>
      </c>
      <c r="P6" t="s">
        <v>30085</v>
      </c>
      <c r="Q6" t="s">
        <v>30086</v>
      </c>
      <c r="R6">
        <v>0.05</v>
      </c>
      <c r="S6" t="s">
        <v>30087</v>
      </c>
      <c r="T6" t="s">
        <v>30088</v>
      </c>
      <c r="U6" t="s">
        <v>30089</v>
      </c>
      <c r="V6" t="s">
        <v>30090</v>
      </c>
      <c r="W6" t="s">
        <v>30091</v>
      </c>
      <c r="X6" t="s">
        <v>30092</v>
      </c>
      <c r="Y6" t="b">
        <v>1</v>
      </c>
      <c r="Z6" t="s">
        <v>30093</v>
      </c>
      <c r="AA6" t="s">
        <v>30094</v>
      </c>
      <c r="AB6" t="s">
        <v>30095</v>
      </c>
      <c r="AC6" t="s">
        <v>30096</v>
      </c>
      <c r="AD6" t="s">
        <v>30097</v>
      </c>
      <c r="AE6" t="s">
        <v>30098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0.31</v>
      </c>
      <c r="I7">
        <v>74</v>
      </c>
      <c r="J7">
        <v>26</v>
      </c>
      <c r="K7" t="s">
        <v>30099</v>
      </c>
      <c r="L7" t="s">
        <v>30100</v>
      </c>
      <c r="M7" t="s">
        <v>30101</v>
      </c>
      <c r="N7" t="s">
        <v>30102</v>
      </c>
      <c r="O7" t="s">
        <v>30103</v>
      </c>
      <c r="P7" t="s">
        <v>30104</v>
      </c>
      <c r="Q7" t="s">
        <v>30105</v>
      </c>
      <c r="R7">
        <v>0.05</v>
      </c>
      <c r="S7" t="s">
        <v>30106</v>
      </c>
      <c r="T7" t="s">
        <v>30107</v>
      </c>
      <c r="U7" t="s">
        <v>30108</v>
      </c>
      <c r="V7" t="s">
        <v>30109</v>
      </c>
      <c r="W7" t="s">
        <v>30110</v>
      </c>
      <c r="X7" t="s">
        <v>30111</v>
      </c>
      <c r="Y7" t="b">
        <v>1</v>
      </c>
      <c r="Z7" t="s">
        <v>30112</v>
      </c>
      <c r="AA7" t="s">
        <v>30113</v>
      </c>
      <c r="AB7" t="s">
        <v>30114</v>
      </c>
      <c r="AC7" t="s">
        <v>30115</v>
      </c>
      <c r="AD7" t="s">
        <v>30116</v>
      </c>
      <c r="AE7" t="s">
        <v>30117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0.31</v>
      </c>
      <c r="I8">
        <v>73</v>
      </c>
      <c r="J8">
        <v>27</v>
      </c>
      <c r="K8" t="s">
        <v>30118</v>
      </c>
      <c r="L8" t="s">
        <v>30119</v>
      </c>
      <c r="M8" t="s">
        <v>30120</v>
      </c>
      <c r="N8" t="s">
        <v>30121</v>
      </c>
      <c r="O8" t="s">
        <v>30122</v>
      </c>
      <c r="P8" t="s">
        <v>30123</v>
      </c>
      <c r="Q8" t="s">
        <v>30124</v>
      </c>
      <c r="R8">
        <v>0.05</v>
      </c>
      <c r="S8" t="s">
        <v>3285</v>
      </c>
      <c r="T8" t="s">
        <v>30125</v>
      </c>
      <c r="U8" t="s">
        <v>30126</v>
      </c>
      <c r="V8" t="s">
        <v>30127</v>
      </c>
      <c r="W8" t="s">
        <v>30128</v>
      </c>
      <c r="X8" t="s">
        <v>30129</v>
      </c>
      <c r="Y8" t="b">
        <v>1</v>
      </c>
      <c r="Z8" t="s">
        <v>30130</v>
      </c>
      <c r="AA8" t="s">
        <v>30131</v>
      </c>
      <c r="AB8" t="s">
        <v>30132</v>
      </c>
      <c r="AC8" t="s">
        <v>30133</v>
      </c>
      <c r="AD8" t="s">
        <v>30134</v>
      </c>
      <c r="AE8" t="s">
        <v>30135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0.31</v>
      </c>
      <c r="I9">
        <v>72</v>
      </c>
      <c r="J9">
        <v>28</v>
      </c>
      <c r="K9" t="s">
        <v>30136</v>
      </c>
      <c r="L9" t="s">
        <v>30137</v>
      </c>
      <c r="M9" t="s">
        <v>30138</v>
      </c>
      <c r="N9" t="s">
        <v>30139</v>
      </c>
      <c r="O9" t="s">
        <v>30140</v>
      </c>
      <c r="P9" t="s">
        <v>30141</v>
      </c>
      <c r="Q9" t="s">
        <v>30142</v>
      </c>
      <c r="R9">
        <v>0.05</v>
      </c>
      <c r="S9" t="s">
        <v>30143</v>
      </c>
      <c r="T9" t="s">
        <v>30144</v>
      </c>
      <c r="U9" t="s">
        <v>30145</v>
      </c>
      <c r="V9" t="s">
        <v>30146</v>
      </c>
      <c r="W9" t="s">
        <v>30147</v>
      </c>
      <c r="X9" t="s">
        <v>30148</v>
      </c>
      <c r="Y9" t="b">
        <v>1</v>
      </c>
      <c r="Z9" t="s">
        <v>30149</v>
      </c>
      <c r="AA9" t="s">
        <v>30150</v>
      </c>
      <c r="AB9" t="s">
        <v>30151</v>
      </c>
      <c r="AC9" t="s">
        <v>30152</v>
      </c>
      <c r="AD9" t="s">
        <v>29361</v>
      </c>
      <c r="AE9" t="s">
        <v>30153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0.31</v>
      </c>
      <c r="I10">
        <v>71</v>
      </c>
      <c r="J10">
        <v>29</v>
      </c>
      <c r="K10" t="s">
        <v>30154</v>
      </c>
      <c r="L10" t="s">
        <v>30155</v>
      </c>
      <c r="M10" t="s">
        <v>30156</v>
      </c>
      <c r="N10" t="s">
        <v>30157</v>
      </c>
      <c r="O10" t="s">
        <v>30158</v>
      </c>
      <c r="P10" t="s">
        <v>30159</v>
      </c>
      <c r="Q10" t="s">
        <v>30160</v>
      </c>
      <c r="R10">
        <v>0.05</v>
      </c>
      <c r="S10" t="s">
        <v>30161</v>
      </c>
      <c r="T10" t="s">
        <v>30162</v>
      </c>
      <c r="U10" t="s">
        <v>30163</v>
      </c>
      <c r="V10" t="s">
        <v>30164</v>
      </c>
      <c r="W10" t="s">
        <v>29409</v>
      </c>
      <c r="X10" t="s">
        <v>30165</v>
      </c>
      <c r="Y10" t="b">
        <v>1</v>
      </c>
      <c r="Z10" t="s">
        <v>30166</v>
      </c>
      <c r="AA10" t="s">
        <v>30167</v>
      </c>
      <c r="AB10" t="s">
        <v>30168</v>
      </c>
      <c r="AC10" t="s">
        <v>30169</v>
      </c>
      <c r="AD10" t="s">
        <v>30170</v>
      </c>
      <c r="AE10" t="s">
        <v>30171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0.31</v>
      </c>
      <c r="I11">
        <v>70</v>
      </c>
      <c r="J11">
        <v>30</v>
      </c>
      <c r="K11" t="s">
        <v>30172</v>
      </c>
      <c r="L11" t="s">
        <v>30173</v>
      </c>
      <c r="M11" t="s">
        <v>30174</v>
      </c>
      <c r="N11" t="s">
        <v>30175</v>
      </c>
      <c r="O11" t="s">
        <v>30176</v>
      </c>
      <c r="P11" t="s">
        <v>30177</v>
      </c>
      <c r="Q11" t="s">
        <v>30178</v>
      </c>
      <c r="R11">
        <v>0.05</v>
      </c>
      <c r="S11" t="s">
        <v>30179</v>
      </c>
      <c r="T11" t="s">
        <v>30180</v>
      </c>
      <c r="U11" t="s">
        <v>30181</v>
      </c>
      <c r="V11" t="s">
        <v>30182</v>
      </c>
      <c r="W11" t="s">
        <v>30183</v>
      </c>
      <c r="X11" t="s">
        <v>30184</v>
      </c>
      <c r="Y11" t="b">
        <v>1</v>
      </c>
      <c r="Z11" t="s">
        <v>30185</v>
      </c>
      <c r="AA11" t="s">
        <v>30186</v>
      </c>
      <c r="AB11" t="s">
        <v>30187</v>
      </c>
      <c r="AC11" t="s">
        <v>30188</v>
      </c>
      <c r="AD11" t="s">
        <v>30189</v>
      </c>
      <c r="AE11" t="s">
        <v>30190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0.31</v>
      </c>
      <c r="I12">
        <v>69</v>
      </c>
      <c r="J12">
        <v>31</v>
      </c>
      <c r="K12" t="s">
        <v>30191</v>
      </c>
      <c r="L12" t="s">
        <v>30192</v>
      </c>
      <c r="M12" t="s">
        <v>30193</v>
      </c>
      <c r="N12" t="s">
        <v>30194</v>
      </c>
      <c r="O12" t="s">
        <v>30195</v>
      </c>
      <c r="P12" t="s">
        <v>30196</v>
      </c>
      <c r="Q12" t="s">
        <v>30197</v>
      </c>
      <c r="R12">
        <v>0.05</v>
      </c>
      <c r="S12" t="s">
        <v>30198</v>
      </c>
      <c r="T12" t="s">
        <v>30199</v>
      </c>
      <c r="U12" t="s">
        <v>30200</v>
      </c>
      <c r="V12" t="s">
        <v>30201</v>
      </c>
      <c r="W12" t="s">
        <v>30202</v>
      </c>
      <c r="X12" t="s">
        <v>30203</v>
      </c>
      <c r="Y12" t="b">
        <v>1</v>
      </c>
      <c r="Z12" t="s">
        <v>30204</v>
      </c>
      <c r="AA12" t="s">
        <v>30205</v>
      </c>
      <c r="AB12" t="s">
        <v>30206</v>
      </c>
      <c r="AC12" t="s">
        <v>30207</v>
      </c>
      <c r="AD12" t="s">
        <v>30208</v>
      </c>
      <c r="AE12" t="s">
        <v>30209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0.31</v>
      </c>
      <c r="I13">
        <v>68</v>
      </c>
      <c r="J13">
        <v>32</v>
      </c>
      <c r="K13" t="s">
        <v>30210</v>
      </c>
      <c r="L13" t="s">
        <v>30211</v>
      </c>
      <c r="M13" t="s">
        <v>30212</v>
      </c>
      <c r="N13" t="s">
        <v>30213</v>
      </c>
      <c r="O13" t="s">
        <v>30214</v>
      </c>
      <c r="P13" t="s">
        <v>30215</v>
      </c>
      <c r="Q13" t="s">
        <v>30216</v>
      </c>
      <c r="R13">
        <v>0.05</v>
      </c>
      <c r="S13" t="s">
        <v>30217</v>
      </c>
      <c r="T13" t="s">
        <v>30218</v>
      </c>
      <c r="U13" t="s">
        <v>30219</v>
      </c>
      <c r="V13" t="s">
        <v>30220</v>
      </c>
      <c r="W13" t="s">
        <v>30221</v>
      </c>
      <c r="X13" t="s">
        <v>30222</v>
      </c>
      <c r="Y13" t="b">
        <v>1</v>
      </c>
      <c r="Z13" t="s">
        <v>30223</v>
      </c>
      <c r="AA13" t="s">
        <v>30224</v>
      </c>
      <c r="AB13" t="s">
        <v>30225</v>
      </c>
      <c r="AC13" t="s">
        <v>30226</v>
      </c>
      <c r="AD13" t="s">
        <v>30227</v>
      </c>
      <c r="AE13" t="s">
        <v>30228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0.31</v>
      </c>
      <c r="I14">
        <v>67</v>
      </c>
      <c r="J14">
        <v>33</v>
      </c>
      <c r="K14" t="s">
        <v>30229</v>
      </c>
      <c r="L14" t="s">
        <v>30230</v>
      </c>
      <c r="M14" t="s">
        <v>30231</v>
      </c>
      <c r="N14" t="s">
        <v>30232</v>
      </c>
      <c r="O14" t="s">
        <v>30233</v>
      </c>
      <c r="P14" t="s">
        <v>30234</v>
      </c>
      <c r="Q14" t="s">
        <v>30235</v>
      </c>
      <c r="R14">
        <v>0.05</v>
      </c>
      <c r="S14" t="s">
        <v>30236</v>
      </c>
      <c r="T14" t="s">
        <v>30237</v>
      </c>
      <c r="U14" t="s">
        <v>30238</v>
      </c>
      <c r="V14" t="s">
        <v>30239</v>
      </c>
      <c r="W14" t="s">
        <v>30240</v>
      </c>
      <c r="X14" t="s">
        <v>30241</v>
      </c>
      <c r="Y14" t="b">
        <v>1</v>
      </c>
      <c r="Z14" t="s">
        <v>30242</v>
      </c>
      <c r="AA14" t="s">
        <v>30243</v>
      </c>
      <c r="AB14" t="s">
        <v>30244</v>
      </c>
      <c r="AC14" t="s">
        <v>30245</v>
      </c>
      <c r="AD14" t="s">
        <v>30246</v>
      </c>
      <c r="AE14" t="s">
        <v>30247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0.31</v>
      </c>
      <c r="I15">
        <v>66</v>
      </c>
      <c r="J15">
        <v>34</v>
      </c>
      <c r="K15" t="s">
        <v>30248</v>
      </c>
      <c r="L15" t="s">
        <v>30249</v>
      </c>
      <c r="M15" t="s">
        <v>30250</v>
      </c>
      <c r="N15" t="s">
        <v>30251</v>
      </c>
      <c r="O15" t="s">
        <v>30252</v>
      </c>
      <c r="P15" t="s">
        <v>30253</v>
      </c>
      <c r="Q15" t="s">
        <v>30254</v>
      </c>
      <c r="R15">
        <v>0.05</v>
      </c>
      <c r="S15" t="s">
        <v>30255</v>
      </c>
      <c r="T15" t="s">
        <v>30256</v>
      </c>
      <c r="U15" t="s">
        <v>30257</v>
      </c>
      <c r="V15" t="s">
        <v>30258</v>
      </c>
      <c r="W15" t="s">
        <v>30259</v>
      </c>
      <c r="X15" t="s">
        <v>30260</v>
      </c>
      <c r="Y15" t="b">
        <v>1</v>
      </c>
      <c r="Z15" t="s">
        <v>30261</v>
      </c>
      <c r="AA15" t="s">
        <v>30262</v>
      </c>
      <c r="AB15" t="s">
        <v>30263</v>
      </c>
      <c r="AC15" t="s">
        <v>30264</v>
      </c>
      <c r="AD15" t="s">
        <v>30265</v>
      </c>
      <c r="AE15" t="s">
        <v>30266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0.31</v>
      </c>
      <c r="I16">
        <v>65</v>
      </c>
      <c r="J16">
        <v>35</v>
      </c>
      <c r="K16" t="s">
        <v>30267</v>
      </c>
      <c r="L16" t="s">
        <v>30268</v>
      </c>
      <c r="M16" t="s">
        <v>30269</v>
      </c>
      <c r="N16" t="s">
        <v>30270</v>
      </c>
      <c r="O16" t="s">
        <v>30271</v>
      </c>
      <c r="P16" t="s">
        <v>30272</v>
      </c>
      <c r="Q16" t="s">
        <v>30273</v>
      </c>
      <c r="R16">
        <v>0.05</v>
      </c>
      <c r="S16" t="s">
        <v>30274</v>
      </c>
      <c r="T16" t="s">
        <v>30275</v>
      </c>
      <c r="U16" t="s">
        <v>30276</v>
      </c>
      <c r="V16" t="s">
        <v>30277</v>
      </c>
      <c r="W16" t="s">
        <v>30278</v>
      </c>
      <c r="X16" t="s">
        <v>30279</v>
      </c>
      <c r="Y16" t="b">
        <v>1</v>
      </c>
      <c r="Z16" t="s">
        <v>30280</v>
      </c>
      <c r="AA16" t="s">
        <v>30281</v>
      </c>
      <c r="AB16" t="s">
        <v>30282</v>
      </c>
      <c r="AC16" t="s">
        <v>30283</v>
      </c>
      <c r="AD16" t="s">
        <v>30284</v>
      </c>
      <c r="AE16" t="s">
        <v>30285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0.31</v>
      </c>
      <c r="I17">
        <v>64</v>
      </c>
      <c r="J17">
        <v>36</v>
      </c>
      <c r="K17" t="s">
        <v>30286</v>
      </c>
      <c r="L17" t="s">
        <v>30287</v>
      </c>
      <c r="M17" t="s">
        <v>30288</v>
      </c>
      <c r="N17" t="s">
        <v>30289</v>
      </c>
      <c r="O17" t="s">
        <v>30290</v>
      </c>
      <c r="P17" t="s">
        <v>30291</v>
      </c>
      <c r="Q17" t="s">
        <v>30292</v>
      </c>
      <c r="R17">
        <v>0.05</v>
      </c>
      <c r="S17" t="s">
        <v>30293</v>
      </c>
      <c r="T17" t="s">
        <v>30294</v>
      </c>
      <c r="U17" t="s">
        <v>30295</v>
      </c>
      <c r="V17" t="s">
        <v>30296</v>
      </c>
      <c r="W17" t="s">
        <v>30297</v>
      </c>
      <c r="X17" t="s">
        <v>30298</v>
      </c>
      <c r="Y17" t="b">
        <v>1</v>
      </c>
      <c r="Z17" t="s">
        <v>30299</v>
      </c>
      <c r="AA17" t="s">
        <v>30300</v>
      </c>
      <c r="AB17" t="s">
        <v>30301</v>
      </c>
      <c r="AC17" t="s">
        <v>30302</v>
      </c>
      <c r="AD17" t="s">
        <v>30303</v>
      </c>
      <c r="AE17" t="s">
        <v>30304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0.31</v>
      </c>
      <c r="I18">
        <v>63</v>
      </c>
      <c r="J18">
        <v>37</v>
      </c>
      <c r="K18" t="s">
        <v>30305</v>
      </c>
      <c r="L18" t="s">
        <v>30306</v>
      </c>
      <c r="M18" t="s">
        <v>30307</v>
      </c>
      <c r="N18" t="s">
        <v>30308</v>
      </c>
      <c r="O18" t="s">
        <v>30309</v>
      </c>
      <c r="P18" t="s">
        <v>29388</v>
      </c>
      <c r="Q18" t="s">
        <v>30310</v>
      </c>
      <c r="R18">
        <v>0.05</v>
      </c>
      <c r="S18" t="s">
        <v>30311</v>
      </c>
      <c r="T18" t="s">
        <v>30312</v>
      </c>
      <c r="U18" t="s">
        <v>30313</v>
      </c>
      <c r="V18" t="s">
        <v>30314</v>
      </c>
      <c r="W18" t="s">
        <v>30315</v>
      </c>
      <c r="X18" t="s">
        <v>30316</v>
      </c>
      <c r="Y18" t="b">
        <v>1</v>
      </c>
      <c r="Z18" t="s">
        <v>30317</v>
      </c>
      <c r="AA18" t="s">
        <v>30318</v>
      </c>
      <c r="AB18" t="s">
        <v>30319</v>
      </c>
      <c r="AC18" t="s">
        <v>30320</v>
      </c>
      <c r="AD18" t="s">
        <v>30321</v>
      </c>
      <c r="AE18" t="s">
        <v>30322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0.31</v>
      </c>
      <c r="I19">
        <v>62</v>
      </c>
      <c r="J19">
        <v>38</v>
      </c>
      <c r="K19" t="s">
        <v>30323</v>
      </c>
      <c r="L19" t="s">
        <v>30324</v>
      </c>
      <c r="M19" t="s">
        <v>30325</v>
      </c>
      <c r="N19" t="s">
        <v>30326</v>
      </c>
      <c r="O19" t="s">
        <v>30327</v>
      </c>
      <c r="P19" t="s">
        <v>30328</v>
      </c>
      <c r="Q19" t="s">
        <v>30329</v>
      </c>
      <c r="R19">
        <v>0.05</v>
      </c>
      <c r="S19" t="s">
        <v>6106</v>
      </c>
      <c r="T19" t="s">
        <v>30330</v>
      </c>
      <c r="U19" t="s">
        <v>30331</v>
      </c>
      <c r="V19" t="s">
        <v>30332</v>
      </c>
      <c r="W19" t="s">
        <v>30333</v>
      </c>
      <c r="X19" t="s">
        <v>30334</v>
      </c>
      <c r="Y19" t="b">
        <v>1</v>
      </c>
      <c r="Z19" t="s">
        <v>30335</v>
      </c>
      <c r="AA19" t="s">
        <v>30336</v>
      </c>
      <c r="AB19" t="s">
        <v>30337</v>
      </c>
      <c r="AC19" t="s">
        <v>30338</v>
      </c>
      <c r="AD19" t="s">
        <v>30339</v>
      </c>
      <c r="AE19" t="s">
        <v>30340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0.31</v>
      </c>
      <c r="I20">
        <v>61</v>
      </c>
      <c r="J20">
        <v>39</v>
      </c>
      <c r="K20" t="s">
        <v>30341</v>
      </c>
      <c r="L20" t="s">
        <v>30342</v>
      </c>
      <c r="M20" t="s">
        <v>30343</v>
      </c>
      <c r="N20" t="s">
        <v>30344</v>
      </c>
      <c r="O20" t="s">
        <v>30345</v>
      </c>
      <c r="P20" t="s">
        <v>30346</v>
      </c>
      <c r="Q20" t="s">
        <v>30347</v>
      </c>
      <c r="R20">
        <v>0.05</v>
      </c>
      <c r="S20" t="s">
        <v>30348</v>
      </c>
      <c r="T20" t="s">
        <v>30349</v>
      </c>
      <c r="U20" t="s">
        <v>30350</v>
      </c>
      <c r="V20" t="s">
        <v>30351</v>
      </c>
      <c r="W20" t="s">
        <v>30352</v>
      </c>
      <c r="X20" t="s">
        <v>30353</v>
      </c>
      <c r="Y20" t="b">
        <v>1</v>
      </c>
      <c r="Z20" t="s">
        <v>30354</v>
      </c>
      <c r="AA20" t="s">
        <v>30355</v>
      </c>
      <c r="AB20" t="s">
        <v>30356</v>
      </c>
      <c r="AC20" t="s">
        <v>30357</v>
      </c>
      <c r="AD20" t="s">
        <v>30358</v>
      </c>
      <c r="AE20" t="s">
        <v>30359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0.31</v>
      </c>
      <c r="I21">
        <v>60</v>
      </c>
      <c r="J21">
        <v>40</v>
      </c>
      <c r="K21" t="s">
        <v>30360</v>
      </c>
      <c r="L21" t="s">
        <v>30361</v>
      </c>
      <c r="M21" t="s">
        <v>30362</v>
      </c>
      <c r="N21" t="s">
        <v>30363</v>
      </c>
      <c r="O21" t="s">
        <v>30364</v>
      </c>
      <c r="P21" t="s">
        <v>22310</v>
      </c>
      <c r="Q21" t="s">
        <v>30365</v>
      </c>
      <c r="R21">
        <v>0.05</v>
      </c>
      <c r="S21" t="s">
        <v>30366</v>
      </c>
      <c r="T21" t="s">
        <v>30367</v>
      </c>
      <c r="U21" t="s">
        <v>30368</v>
      </c>
      <c r="V21" t="s">
        <v>30369</v>
      </c>
      <c r="W21" t="s">
        <v>30370</v>
      </c>
      <c r="X21" t="s">
        <v>30371</v>
      </c>
      <c r="Y21" t="b">
        <v>1</v>
      </c>
      <c r="Z21" t="s">
        <v>30372</v>
      </c>
      <c r="AA21" t="s">
        <v>30373</v>
      </c>
      <c r="AB21" t="s">
        <v>30374</v>
      </c>
      <c r="AC21" t="s">
        <v>30375</v>
      </c>
      <c r="AD21" t="s">
        <v>30376</v>
      </c>
      <c r="AE21" t="s">
        <v>30377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0.31</v>
      </c>
      <c r="I22">
        <v>59</v>
      </c>
      <c r="J22">
        <v>41</v>
      </c>
      <c r="K22" t="s">
        <v>30378</v>
      </c>
      <c r="L22" t="s">
        <v>30379</v>
      </c>
      <c r="M22" t="s">
        <v>30380</v>
      </c>
      <c r="N22" t="s">
        <v>30381</v>
      </c>
      <c r="O22" t="s">
        <v>30382</v>
      </c>
      <c r="P22" t="s">
        <v>30383</v>
      </c>
      <c r="Q22" t="s">
        <v>30384</v>
      </c>
      <c r="R22">
        <v>0.05</v>
      </c>
      <c r="S22" t="s">
        <v>30385</v>
      </c>
      <c r="T22" t="s">
        <v>30386</v>
      </c>
      <c r="U22" t="s">
        <v>30387</v>
      </c>
      <c r="V22" t="s">
        <v>30388</v>
      </c>
      <c r="W22" t="s">
        <v>30389</v>
      </c>
      <c r="X22" t="s">
        <v>30390</v>
      </c>
      <c r="Y22" t="b">
        <v>1</v>
      </c>
      <c r="Z22" t="s">
        <v>30391</v>
      </c>
      <c r="AA22" t="s">
        <v>30392</v>
      </c>
      <c r="AB22" t="s">
        <v>30393</v>
      </c>
      <c r="AC22" t="s">
        <v>30394</v>
      </c>
      <c r="AD22" t="s">
        <v>30395</v>
      </c>
      <c r="AE22" t="s">
        <v>30396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0.31</v>
      </c>
      <c r="I23">
        <v>58</v>
      </c>
      <c r="J23">
        <v>42</v>
      </c>
      <c r="K23" t="s">
        <v>30397</v>
      </c>
      <c r="L23" t="s">
        <v>30398</v>
      </c>
      <c r="M23" t="s">
        <v>30399</v>
      </c>
      <c r="N23" t="s">
        <v>30400</v>
      </c>
      <c r="O23" t="s">
        <v>30401</v>
      </c>
      <c r="P23" t="s">
        <v>30402</v>
      </c>
      <c r="Q23" t="s">
        <v>440</v>
      </c>
      <c r="R23">
        <v>0.05</v>
      </c>
      <c r="S23" t="s">
        <v>30403</v>
      </c>
      <c r="T23" t="s">
        <v>30404</v>
      </c>
      <c r="U23" t="s">
        <v>30405</v>
      </c>
      <c r="V23" t="s">
        <v>30406</v>
      </c>
      <c r="W23" t="s">
        <v>30053</v>
      </c>
      <c r="X23" t="s">
        <v>30407</v>
      </c>
      <c r="Y23" t="b">
        <v>1</v>
      </c>
      <c r="Z23" t="s">
        <v>30408</v>
      </c>
      <c r="AA23" t="s">
        <v>30409</v>
      </c>
      <c r="AB23" t="s">
        <v>30410</v>
      </c>
      <c r="AC23" t="s">
        <v>30411</v>
      </c>
      <c r="AD23" t="s">
        <v>30412</v>
      </c>
      <c r="AE23" t="s">
        <v>30413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0.31</v>
      </c>
      <c r="I24">
        <v>57</v>
      </c>
      <c r="J24">
        <v>43</v>
      </c>
      <c r="K24" t="s">
        <v>30414</v>
      </c>
      <c r="L24" t="s">
        <v>30415</v>
      </c>
      <c r="M24" t="s">
        <v>30416</v>
      </c>
      <c r="N24" t="s">
        <v>30417</v>
      </c>
      <c r="O24" t="s">
        <v>30418</v>
      </c>
      <c r="P24" t="s">
        <v>30419</v>
      </c>
      <c r="Q24" t="s">
        <v>30420</v>
      </c>
      <c r="R24">
        <v>0.05</v>
      </c>
      <c r="S24" t="s">
        <v>30421</v>
      </c>
      <c r="T24" t="s">
        <v>30422</v>
      </c>
      <c r="U24" t="s">
        <v>30423</v>
      </c>
      <c r="V24" t="s">
        <v>30424</v>
      </c>
      <c r="W24" t="s">
        <v>30425</v>
      </c>
      <c r="X24" t="s">
        <v>30426</v>
      </c>
      <c r="Y24" t="b">
        <v>1</v>
      </c>
      <c r="Z24" t="s">
        <v>30427</v>
      </c>
      <c r="AA24" t="s">
        <v>30428</v>
      </c>
      <c r="AB24" t="s">
        <v>30429</v>
      </c>
      <c r="AC24" t="s">
        <v>30430</v>
      </c>
      <c r="AD24" t="s">
        <v>30431</v>
      </c>
      <c r="AE24" t="s">
        <v>30432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0.31</v>
      </c>
      <c r="I25">
        <v>56</v>
      </c>
      <c r="J25">
        <v>44</v>
      </c>
      <c r="K25" t="s">
        <v>30433</v>
      </c>
      <c r="L25" t="s">
        <v>30434</v>
      </c>
      <c r="M25" t="s">
        <v>30435</v>
      </c>
      <c r="N25" t="s">
        <v>30436</v>
      </c>
      <c r="O25" t="s">
        <v>30437</v>
      </c>
      <c r="P25" t="s">
        <v>30438</v>
      </c>
      <c r="Q25" t="s">
        <v>30439</v>
      </c>
      <c r="R25">
        <v>0.05</v>
      </c>
      <c r="S25" t="s">
        <v>30440</v>
      </c>
      <c r="T25" t="s">
        <v>30441</v>
      </c>
      <c r="U25" t="s">
        <v>30442</v>
      </c>
      <c r="V25" t="s">
        <v>30443</v>
      </c>
      <c r="W25" t="s">
        <v>30444</v>
      </c>
      <c r="X25" t="s">
        <v>30445</v>
      </c>
      <c r="Y25" t="b">
        <v>1</v>
      </c>
      <c r="Z25" t="s">
        <v>30446</v>
      </c>
      <c r="AA25" t="s">
        <v>30447</v>
      </c>
      <c r="AB25" t="s">
        <v>30448</v>
      </c>
      <c r="AC25" t="s">
        <v>30449</v>
      </c>
      <c r="AD25" t="s">
        <v>30450</v>
      </c>
      <c r="AE25" t="s">
        <v>30451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0.31</v>
      </c>
      <c r="I26">
        <v>55</v>
      </c>
      <c r="J26">
        <v>45</v>
      </c>
      <c r="K26" t="s">
        <v>30452</v>
      </c>
      <c r="L26" t="s">
        <v>30453</v>
      </c>
      <c r="M26" t="s">
        <v>30454</v>
      </c>
      <c r="N26" t="s">
        <v>30455</v>
      </c>
      <c r="O26" t="s">
        <v>30456</v>
      </c>
      <c r="P26" t="s">
        <v>30457</v>
      </c>
      <c r="Q26" t="s">
        <v>30458</v>
      </c>
      <c r="R26">
        <v>0.05</v>
      </c>
      <c r="S26" t="s">
        <v>30459</v>
      </c>
      <c r="T26" t="s">
        <v>30460</v>
      </c>
      <c r="U26" t="s">
        <v>30461</v>
      </c>
      <c r="V26" t="s">
        <v>30462</v>
      </c>
      <c r="W26" t="s">
        <v>30463</v>
      </c>
      <c r="X26" t="s">
        <v>30464</v>
      </c>
      <c r="Y26" t="b">
        <v>1</v>
      </c>
      <c r="Z26" t="s">
        <v>30465</v>
      </c>
      <c r="AA26" t="s">
        <v>30466</v>
      </c>
      <c r="AB26" t="s">
        <v>30467</v>
      </c>
      <c r="AC26" t="s">
        <v>30468</v>
      </c>
      <c r="AD26" t="s">
        <v>30469</v>
      </c>
      <c r="AE26" t="s">
        <v>30470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0.31</v>
      </c>
      <c r="I27">
        <v>54</v>
      </c>
      <c r="J27">
        <v>46</v>
      </c>
      <c r="K27" t="s">
        <v>30471</v>
      </c>
      <c r="L27" t="s">
        <v>30472</v>
      </c>
      <c r="M27" t="s">
        <v>30473</v>
      </c>
      <c r="N27" t="s">
        <v>30474</v>
      </c>
      <c r="O27" t="s">
        <v>30475</v>
      </c>
      <c r="P27" t="s">
        <v>30476</v>
      </c>
      <c r="Q27" t="s">
        <v>30477</v>
      </c>
      <c r="R27">
        <v>0.05</v>
      </c>
      <c r="S27" t="s">
        <v>30478</v>
      </c>
      <c r="T27" t="s">
        <v>30479</v>
      </c>
      <c r="U27" t="s">
        <v>30480</v>
      </c>
      <c r="V27" t="s">
        <v>30481</v>
      </c>
      <c r="W27" t="s">
        <v>30482</v>
      </c>
      <c r="X27" t="s">
        <v>30483</v>
      </c>
      <c r="Y27" t="b">
        <v>1</v>
      </c>
      <c r="Z27" t="s">
        <v>30484</v>
      </c>
      <c r="AA27" t="s">
        <v>30485</v>
      </c>
      <c r="AB27" t="s">
        <v>30486</v>
      </c>
      <c r="AC27" t="s">
        <v>30487</v>
      </c>
      <c r="AD27" t="s">
        <v>30488</v>
      </c>
      <c r="AE27" t="s">
        <v>30489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0.31</v>
      </c>
      <c r="I28">
        <v>53</v>
      </c>
      <c r="J28">
        <v>47</v>
      </c>
      <c r="K28" t="s">
        <v>30490</v>
      </c>
      <c r="L28" t="s">
        <v>30491</v>
      </c>
      <c r="M28" t="s">
        <v>11301</v>
      </c>
      <c r="N28" t="s">
        <v>30492</v>
      </c>
      <c r="O28" t="s">
        <v>30493</v>
      </c>
      <c r="P28" t="s">
        <v>30494</v>
      </c>
      <c r="Q28" t="s">
        <v>30495</v>
      </c>
      <c r="R28">
        <v>0.05</v>
      </c>
      <c r="S28" t="s">
        <v>9057</v>
      </c>
      <c r="T28" t="s">
        <v>30496</v>
      </c>
      <c r="U28" t="s">
        <v>30497</v>
      </c>
      <c r="V28" t="s">
        <v>30498</v>
      </c>
      <c r="W28" t="s">
        <v>30499</v>
      </c>
      <c r="X28" t="s">
        <v>30500</v>
      </c>
      <c r="Y28" t="b">
        <v>1</v>
      </c>
      <c r="Z28" t="s">
        <v>30501</v>
      </c>
      <c r="AA28" t="s">
        <v>30502</v>
      </c>
      <c r="AB28" t="s">
        <v>30503</v>
      </c>
      <c r="AC28" t="s">
        <v>30504</v>
      </c>
      <c r="AD28" t="s">
        <v>30505</v>
      </c>
      <c r="AE28" t="s">
        <v>30506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0.31</v>
      </c>
      <c r="I29">
        <v>52</v>
      </c>
      <c r="J29">
        <v>48</v>
      </c>
      <c r="K29" t="s">
        <v>30507</v>
      </c>
      <c r="L29" t="s">
        <v>30508</v>
      </c>
      <c r="M29" t="s">
        <v>30509</v>
      </c>
      <c r="N29" t="s">
        <v>30510</v>
      </c>
      <c r="O29" t="s">
        <v>30511</v>
      </c>
      <c r="P29" t="s">
        <v>12333</v>
      </c>
      <c r="Q29" t="s">
        <v>30512</v>
      </c>
      <c r="R29">
        <v>0.05</v>
      </c>
      <c r="S29" t="s">
        <v>30513</v>
      </c>
      <c r="T29" t="s">
        <v>30514</v>
      </c>
      <c r="U29" t="s">
        <v>30515</v>
      </c>
      <c r="V29" t="s">
        <v>30516</v>
      </c>
      <c r="W29" t="s">
        <v>30517</v>
      </c>
      <c r="X29" t="s">
        <v>30518</v>
      </c>
      <c r="Y29" t="b">
        <v>1</v>
      </c>
      <c r="Z29" t="s">
        <v>30519</v>
      </c>
      <c r="AA29" t="s">
        <v>30520</v>
      </c>
      <c r="AB29" t="s">
        <v>30521</v>
      </c>
      <c r="AC29" t="s">
        <v>30522</v>
      </c>
      <c r="AD29" t="s">
        <v>30523</v>
      </c>
      <c r="AE29" t="s">
        <v>30524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0.31</v>
      </c>
      <c r="I30">
        <v>51</v>
      </c>
      <c r="J30">
        <v>49</v>
      </c>
      <c r="K30" t="s">
        <v>30525</v>
      </c>
      <c r="L30" t="s">
        <v>30526</v>
      </c>
      <c r="M30" t="s">
        <v>30527</v>
      </c>
      <c r="N30" t="s">
        <v>30528</v>
      </c>
      <c r="O30" t="s">
        <v>30529</v>
      </c>
      <c r="P30" t="s">
        <v>30530</v>
      </c>
      <c r="Q30" t="s">
        <v>30531</v>
      </c>
      <c r="R30">
        <v>0.05</v>
      </c>
      <c r="S30" t="s">
        <v>11021</v>
      </c>
      <c r="T30" t="s">
        <v>30532</v>
      </c>
      <c r="U30" t="s">
        <v>30533</v>
      </c>
      <c r="V30" t="s">
        <v>30534</v>
      </c>
      <c r="W30" t="s">
        <v>30535</v>
      </c>
      <c r="X30" t="s">
        <v>30536</v>
      </c>
      <c r="Y30" t="b">
        <v>1</v>
      </c>
      <c r="Z30" t="s">
        <v>30537</v>
      </c>
      <c r="AA30" t="s">
        <v>30538</v>
      </c>
      <c r="AB30" t="s">
        <v>30539</v>
      </c>
      <c r="AC30" t="s">
        <v>30540</v>
      </c>
      <c r="AD30" t="s">
        <v>30541</v>
      </c>
      <c r="AE30" t="s">
        <v>30542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0.31</v>
      </c>
      <c r="I31">
        <v>50</v>
      </c>
      <c r="J31">
        <v>50</v>
      </c>
      <c r="K31" t="s">
        <v>30543</v>
      </c>
      <c r="L31" t="s">
        <v>30544</v>
      </c>
      <c r="M31" t="s">
        <v>30545</v>
      </c>
      <c r="N31" t="s">
        <v>30546</v>
      </c>
      <c r="O31" t="s">
        <v>30547</v>
      </c>
      <c r="P31" t="s">
        <v>30548</v>
      </c>
      <c r="Q31" t="s">
        <v>30549</v>
      </c>
      <c r="R31">
        <v>0.05</v>
      </c>
      <c r="S31" t="s">
        <v>30550</v>
      </c>
      <c r="T31" t="s">
        <v>30551</v>
      </c>
      <c r="U31" t="s">
        <v>30552</v>
      </c>
      <c r="V31" t="s">
        <v>30553</v>
      </c>
      <c r="W31" t="s">
        <v>30554</v>
      </c>
      <c r="X31" t="s">
        <v>30555</v>
      </c>
      <c r="Y31" t="b">
        <v>1</v>
      </c>
      <c r="Z31" t="s">
        <v>30556</v>
      </c>
      <c r="AA31" t="s">
        <v>30557</v>
      </c>
      <c r="AB31" t="s">
        <v>30558</v>
      </c>
      <c r="AC31" t="s">
        <v>30559</v>
      </c>
      <c r="AD31" t="s">
        <v>30560</v>
      </c>
      <c r="AE31" t="s">
        <v>30561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0.31</v>
      </c>
      <c r="I32">
        <v>49</v>
      </c>
      <c r="J32">
        <v>51</v>
      </c>
      <c r="K32" t="s">
        <v>30562</v>
      </c>
      <c r="L32" t="s">
        <v>30563</v>
      </c>
      <c r="M32" t="s">
        <v>30564</v>
      </c>
      <c r="N32" t="s">
        <v>30565</v>
      </c>
      <c r="O32" t="s">
        <v>30566</v>
      </c>
      <c r="P32" t="s">
        <v>30567</v>
      </c>
      <c r="Q32" t="s">
        <v>30568</v>
      </c>
      <c r="R32">
        <v>0.05</v>
      </c>
      <c r="S32" t="s">
        <v>30569</v>
      </c>
      <c r="T32" t="s">
        <v>30570</v>
      </c>
      <c r="U32" t="s">
        <v>30571</v>
      </c>
      <c r="V32" t="s">
        <v>30572</v>
      </c>
      <c r="W32" t="s">
        <v>30573</v>
      </c>
      <c r="X32" t="s">
        <v>30574</v>
      </c>
      <c r="Y32" t="b">
        <v>1</v>
      </c>
      <c r="Z32" t="s">
        <v>30575</v>
      </c>
      <c r="AA32" t="s">
        <v>30576</v>
      </c>
      <c r="AB32" t="s">
        <v>30577</v>
      </c>
      <c r="AC32" t="s">
        <v>30578</v>
      </c>
      <c r="AD32" t="s">
        <v>30579</v>
      </c>
      <c r="AE32" t="s">
        <v>30580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0.31</v>
      </c>
      <c r="I33">
        <v>48</v>
      </c>
      <c r="J33">
        <v>52</v>
      </c>
      <c r="K33" t="s">
        <v>30581</v>
      </c>
      <c r="L33" t="s">
        <v>30582</v>
      </c>
      <c r="M33" t="s">
        <v>30583</v>
      </c>
      <c r="N33" t="s">
        <v>30584</v>
      </c>
      <c r="O33" t="s">
        <v>30585</v>
      </c>
      <c r="P33" t="s">
        <v>30586</v>
      </c>
      <c r="Q33" t="s">
        <v>30587</v>
      </c>
      <c r="R33">
        <v>0.05</v>
      </c>
      <c r="S33" t="s">
        <v>30588</v>
      </c>
      <c r="T33" t="s">
        <v>30589</v>
      </c>
      <c r="U33" t="s">
        <v>30590</v>
      </c>
      <c r="V33" t="s">
        <v>30591</v>
      </c>
      <c r="W33" t="s">
        <v>30592</v>
      </c>
      <c r="X33" t="s">
        <v>30593</v>
      </c>
      <c r="Y33" t="b">
        <v>1</v>
      </c>
      <c r="Z33" t="s">
        <v>30594</v>
      </c>
      <c r="AA33" t="s">
        <v>30595</v>
      </c>
      <c r="AB33" t="s">
        <v>30596</v>
      </c>
      <c r="AC33" t="s">
        <v>30597</v>
      </c>
      <c r="AD33" t="s">
        <v>30598</v>
      </c>
      <c r="AE33" t="s">
        <v>30599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0.31</v>
      </c>
      <c r="I34">
        <v>47</v>
      </c>
      <c r="J34">
        <v>53</v>
      </c>
      <c r="K34" t="s">
        <v>30600</v>
      </c>
      <c r="L34" t="s">
        <v>30601</v>
      </c>
      <c r="M34" t="s">
        <v>30602</v>
      </c>
      <c r="N34" t="s">
        <v>30603</v>
      </c>
      <c r="O34" t="s">
        <v>30604</v>
      </c>
      <c r="P34" t="s">
        <v>30605</v>
      </c>
      <c r="Q34" t="s">
        <v>30606</v>
      </c>
      <c r="R34">
        <v>0.05</v>
      </c>
      <c r="S34" t="s">
        <v>30607</v>
      </c>
      <c r="T34" t="s">
        <v>30608</v>
      </c>
      <c r="U34" t="s">
        <v>30609</v>
      </c>
      <c r="V34" t="s">
        <v>30610</v>
      </c>
      <c r="W34" t="s">
        <v>30611</v>
      </c>
      <c r="X34" t="s">
        <v>30612</v>
      </c>
      <c r="Y34" t="b">
        <v>1</v>
      </c>
      <c r="Z34" t="s">
        <v>30613</v>
      </c>
      <c r="AA34" t="s">
        <v>30614</v>
      </c>
      <c r="AB34" t="s">
        <v>30615</v>
      </c>
      <c r="AC34" t="s">
        <v>30616</v>
      </c>
      <c r="AD34" t="s">
        <v>30617</v>
      </c>
      <c r="AE34" t="s">
        <v>30618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0.31</v>
      </c>
      <c r="I35">
        <v>46</v>
      </c>
      <c r="J35">
        <v>54</v>
      </c>
      <c r="K35" t="s">
        <v>30619</v>
      </c>
      <c r="L35" t="s">
        <v>30620</v>
      </c>
      <c r="M35" t="s">
        <v>30621</v>
      </c>
      <c r="N35" t="s">
        <v>30622</v>
      </c>
      <c r="O35" t="s">
        <v>30623</v>
      </c>
      <c r="P35" t="s">
        <v>30624</v>
      </c>
      <c r="Q35" t="s">
        <v>30625</v>
      </c>
      <c r="R35">
        <v>0.05</v>
      </c>
      <c r="S35" t="s">
        <v>30626</v>
      </c>
      <c r="T35" t="s">
        <v>30627</v>
      </c>
      <c r="U35" t="s">
        <v>30628</v>
      </c>
      <c r="V35" t="s">
        <v>30629</v>
      </c>
      <c r="W35" t="s">
        <v>30630</v>
      </c>
      <c r="X35" t="s">
        <v>30631</v>
      </c>
      <c r="Y35" t="b">
        <v>1</v>
      </c>
      <c r="Z35" t="s">
        <v>30632</v>
      </c>
      <c r="AA35" t="s">
        <v>30633</v>
      </c>
      <c r="AB35" t="s">
        <v>30634</v>
      </c>
      <c r="AC35" t="s">
        <v>30635</v>
      </c>
      <c r="AD35" t="s">
        <v>30636</v>
      </c>
      <c r="AE35" t="s">
        <v>30637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0.31</v>
      </c>
      <c r="I36">
        <v>45</v>
      </c>
      <c r="J36">
        <v>55</v>
      </c>
      <c r="K36" t="s">
        <v>30638</v>
      </c>
      <c r="L36" t="s">
        <v>30639</v>
      </c>
      <c r="M36" t="s">
        <v>30640</v>
      </c>
      <c r="N36" t="s">
        <v>30641</v>
      </c>
      <c r="O36" t="s">
        <v>30642</v>
      </c>
      <c r="P36" t="s">
        <v>30643</v>
      </c>
      <c r="Q36" t="s">
        <v>30644</v>
      </c>
      <c r="R36">
        <v>0.05</v>
      </c>
      <c r="S36" t="s">
        <v>30645</v>
      </c>
      <c r="T36" t="s">
        <v>30646</v>
      </c>
      <c r="U36" t="s">
        <v>30647</v>
      </c>
      <c r="V36" t="s">
        <v>30648</v>
      </c>
      <c r="W36" t="s">
        <v>30649</v>
      </c>
      <c r="X36" t="s">
        <v>30650</v>
      </c>
      <c r="Y36" t="b">
        <v>1</v>
      </c>
      <c r="Z36" t="s">
        <v>30651</v>
      </c>
      <c r="AA36" t="s">
        <v>30652</v>
      </c>
      <c r="AB36" t="s">
        <v>30653</v>
      </c>
      <c r="AC36" t="s">
        <v>30654</v>
      </c>
      <c r="AD36" t="s">
        <v>30655</v>
      </c>
      <c r="AE36" t="s">
        <v>30656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0.31</v>
      </c>
      <c r="I37">
        <v>44</v>
      </c>
      <c r="J37">
        <v>56</v>
      </c>
      <c r="K37" t="s">
        <v>30657</v>
      </c>
      <c r="L37" t="s">
        <v>30658</v>
      </c>
      <c r="M37" t="s">
        <v>30659</v>
      </c>
      <c r="N37" t="s">
        <v>30660</v>
      </c>
      <c r="O37" t="s">
        <v>30661</v>
      </c>
      <c r="P37" t="s">
        <v>30662</v>
      </c>
      <c r="Q37" t="s">
        <v>30663</v>
      </c>
      <c r="R37">
        <v>0.05</v>
      </c>
      <c r="S37" t="s">
        <v>30664</v>
      </c>
      <c r="T37" t="s">
        <v>30665</v>
      </c>
      <c r="U37" t="s">
        <v>24363</v>
      </c>
      <c r="V37" t="s">
        <v>30666</v>
      </c>
      <c r="W37" t="s">
        <v>30667</v>
      </c>
      <c r="X37" t="s">
        <v>30668</v>
      </c>
      <c r="Y37" t="b">
        <v>1</v>
      </c>
      <c r="Z37" t="s">
        <v>30669</v>
      </c>
      <c r="AA37" t="s">
        <v>30670</v>
      </c>
      <c r="AB37" t="s">
        <v>30671</v>
      </c>
      <c r="AC37" t="s">
        <v>30672</v>
      </c>
      <c r="AD37" t="s">
        <v>30673</v>
      </c>
      <c r="AE37" t="s">
        <v>30674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0.31</v>
      </c>
      <c r="I38">
        <v>43</v>
      </c>
      <c r="J38">
        <v>57</v>
      </c>
      <c r="K38" t="s">
        <v>30675</v>
      </c>
      <c r="L38" t="s">
        <v>30676</v>
      </c>
      <c r="M38" t="s">
        <v>30677</v>
      </c>
      <c r="N38" t="s">
        <v>30678</v>
      </c>
      <c r="O38" t="s">
        <v>30679</v>
      </c>
      <c r="P38" t="s">
        <v>30680</v>
      </c>
      <c r="Q38" t="s">
        <v>30681</v>
      </c>
      <c r="R38">
        <v>0.05</v>
      </c>
      <c r="S38" t="s">
        <v>30682</v>
      </c>
      <c r="T38" t="s">
        <v>30683</v>
      </c>
      <c r="U38" t="s">
        <v>30684</v>
      </c>
      <c r="V38" t="s">
        <v>30501</v>
      </c>
      <c r="W38" t="s">
        <v>30685</v>
      </c>
      <c r="X38" t="s">
        <v>30686</v>
      </c>
      <c r="Y38" t="b">
        <v>1</v>
      </c>
      <c r="Z38" t="s">
        <v>30687</v>
      </c>
      <c r="AA38" t="s">
        <v>30688</v>
      </c>
      <c r="AB38" t="s">
        <v>30689</v>
      </c>
      <c r="AC38" t="s">
        <v>30690</v>
      </c>
      <c r="AD38" t="s">
        <v>30691</v>
      </c>
      <c r="AE38" t="s">
        <v>30692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0.31</v>
      </c>
      <c r="I39">
        <v>42</v>
      </c>
      <c r="J39">
        <v>58</v>
      </c>
      <c r="K39" t="s">
        <v>30693</v>
      </c>
      <c r="L39" t="s">
        <v>30694</v>
      </c>
      <c r="M39" t="s">
        <v>30695</v>
      </c>
      <c r="N39" t="s">
        <v>30696</v>
      </c>
      <c r="O39" t="s">
        <v>30697</v>
      </c>
      <c r="P39" t="s">
        <v>30698</v>
      </c>
      <c r="Q39" t="s">
        <v>30699</v>
      </c>
      <c r="R39">
        <v>0.05</v>
      </c>
      <c r="S39" t="s">
        <v>30700</v>
      </c>
      <c r="T39" t="s">
        <v>30701</v>
      </c>
      <c r="U39" t="s">
        <v>30702</v>
      </c>
      <c r="V39" t="s">
        <v>30703</v>
      </c>
      <c r="W39" t="s">
        <v>30704</v>
      </c>
      <c r="X39" t="s">
        <v>30705</v>
      </c>
      <c r="Y39" t="b">
        <v>1</v>
      </c>
      <c r="Z39" t="s">
        <v>30706</v>
      </c>
      <c r="AA39" t="s">
        <v>30707</v>
      </c>
      <c r="AB39" t="s">
        <v>30708</v>
      </c>
      <c r="AC39" t="s">
        <v>30709</v>
      </c>
      <c r="AD39" t="s">
        <v>30710</v>
      </c>
      <c r="AE39" t="s">
        <v>30711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0.31</v>
      </c>
      <c r="I40">
        <v>41</v>
      </c>
      <c r="J40">
        <v>59</v>
      </c>
      <c r="K40" t="s">
        <v>30712</v>
      </c>
      <c r="L40" t="s">
        <v>30713</v>
      </c>
      <c r="M40" t="s">
        <v>30714</v>
      </c>
      <c r="N40" t="s">
        <v>30715</v>
      </c>
      <c r="O40" t="s">
        <v>30716</v>
      </c>
      <c r="P40" t="s">
        <v>30717</v>
      </c>
      <c r="Q40" t="s">
        <v>30718</v>
      </c>
      <c r="R40">
        <v>0.05</v>
      </c>
      <c r="S40" t="s">
        <v>30719</v>
      </c>
      <c r="T40" t="s">
        <v>30720</v>
      </c>
      <c r="U40" t="s">
        <v>30721</v>
      </c>
      <c r="V40" t="s">
        <v>30722</v>
      </c>
      <c r="W40" t="s">
        <v>30723</v>
      </c>
      <c r="X40" t="s">
        <v>30724</v>
      </c>
      <c r="Y40" t="b">
        <v>1</v>
      </c>
      <c r="Z40" t="s">
        <v>30725</v>
      </c>
      <c r="AA40" t="s">
        <v>30726</v>
      </c>
      <c r="AB40" t="s">
        <v>30727</v>
      </c>
      <c r="AC40" t="s">
        <v>30728</v>
      </c>
      <c r="AD40" t="s">
        <v>30729</v>
      </c>
      <c r="AE40" t="s">
        <v>30730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0.31</v>
      </c>
      <c r="I41">
        <v>40</v>
      </c>
      <c r="J41">
        <v>60</v>
      </c>
      <c r="K41" t="s">
        <v>30731</v>
      </c>
      <c r="L41" t="s">
        <v>30732</v>
      </c>
      <c r="M41" t="s">
        <v>30733</v>
      </c>
      <c r="N41" t="s">
        <v>30734</v>
      </c>
      <c r="O41" t="s">
        <v>30735</v>
      </c>
      <c r="P41" t="s">
        <v>30736</v>
      </c>
      <c r="Q41" t="s">
        <v>30737</v>
      </c>
      <c r="R41">
        <v>0.05</v>
      </c>
      <c r="S41" t="s">
        <v>30738</v>
      </c>
      <c r="T41" t="s">
        <v>30739</v>
      </c>
      <c r="U41" t="s">
        <v>30740</v>
      </c>
      <c r="V41" t="s">
        <v>30741</v>
      </c>
      <c r="W41" t="s">
        <v>30742</v>
      </c>
      <c r="X41" t="s">
        <v>30743</v>
      </c>
      <c r="Y41" t="b">
        <v>1</v>
      </c>
      <c r="Z41" t="s">
        <v>30744</v>
      </c>
      <c r="AA41" t="s">
        <v>30745</v>
      </c>
      <c r="AB41" t="s">
        <v>30746</v>
      </c>
      <c r="AC41" t="s">
        <v>30747</v>
      </c>
      <c r="AD41" t="s">
        <v>30748</v>
      </c>
      <c r="AE41" t="s">
        <v>30749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0.31</v>
      </c>
      <c r="I42">
        <v>39</v>
      </c>
      <c r="J42">
        <v>61</v>
      </c>
      <c r="K42" t="s">
        <v>30750</v>
      </c>
      <c r="L42" t="s">
        <v>30751</v>
      </c>
      <c r="M42" t="s">
        <v>30752</v>
      </c>
      <c r="N42" t="s">
        <v>30753</v>
      </c>
      <c r="O42" t="s">
        <v>30754</v>
      </c>
      <c r="P42" t="s">
        <v>30755</v>
      </c>
      <c r="Q42" t="s">
        <v>30756</v>
      </c>
      <c r="R42">
        <v>0.05</v>
      </c>
      <c r="S42" t="s">
        <v>30757</v>
      </c>
      <c r="T42" t="s">
        <v>30758</v>
      </c>
      <c r="U42" t="s">
        <v>30759</v>
      </c>
      <c r="V42" t="s">
        <v>30760</v>
      </c>
      <c r="W42" t="s">
        <v>30761</v>
      </c>
      <c r="X42" t="s">
        <v>30762</v>
      </c>
      <c r="Y42" t="b">
        <v>1</v>
      </c>
      <c r="Z42" t="s">
        <v>30763</v>
      </c>
      <c r="AA42" t="s">
        <v>30764</v>
      </c>
      <c r="AB42" t="s">
        <v>30765</v>
      </c>
      <c r="AC42" t="s">
        <v>30766</v>
      </c>
      <c r="AD42" t="s">
        <v>30767</v>
      </c>
      <c r="AE42" t="s">
        <v>30768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0.31</v>
      </c>
      <c r="I43">
        <v>38</v>
      </c>
      <c r="J43">
        <v>62</v>
      </c>
      <c r="K43" t="s">
        <v>30769</v>
      </c>
      <c r="L43" t="s">
        <v>30770</v>
      </c>
      <c r="M43" t="s">
        <v>30771</v>
      </c>
      <c r="N43" t="s">
        <v>30772</v>
      </c>
      <c r="O43" t="s">
        <v>30773</v>
      </c>
      <c r="P43" t="s">
        <v>30774</v>
      </c>
      <c r="Q43" t="s">
        <v>30775</v>
      </c>
      <c r="R43">
        <v>0.05</v>
      </c>
      <c r="S43" t="s">
        <v>30776</v>
      </c>
      <c r="T43" t="s">
        <v>30777</v>
      </c>
      <c r="U43" t="s">
        <v>30778</v>
      </c>
      <c r="V43" t="s">
        <v>30779</v>
      </c>
      <c r="W43" t="s">
        <v>30780</v>
      </c>
      <c r="X43" t="s">
        <v>30781</v>
      </c>
      <c r="Y43" t="b">
        <v>1</v>
      </c>
      <c r="Z43" t="s">
        <v>30782</v>
      </c>
      <c r="AA43" t="s">
        <v>30783</v>
      </c>
      <c r="AB43" t="s">
        <v>30784</v>
      </c>
      <c r="AC43" t="s">
        <v>30785</v>
      </c>
      <c r="AD43" t="s">
        <v>30786</v>
      </c>
      <c r="AE43" t="s">
        <v>30787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0.31</v>
      </c>
      <c r="I44">
        <v>37</v>
      </c>
      <c r="J44">
        <v>63</v>
      </c>
      <c r="K44" t="s">
        <v>30788</v>
      </c>
      <c r="L44" t="s">
        <v>30789</v>
      </c>
      <c r="M44" t="s">
        <v>30790</v>
      </c>
      <c r="N44" t="s">
        <v>30791</v>
      </c>
      <c r="O44" t="s">
        <v>30792</v>
      </c>
      <c r="P44" t="s">
        <v>30793</v>
      </c>
      <c r="Q44" t="s">
        <v>30794</v>
      </c>
      <c r="R44">
        <v>0.05</v>
      </c>
      <c r="S44" t="s">
        <v>30795</v>
      </c>
      <c r="T44" t="s">
        <v>30796</v>
      </c>
      <c r="U44" t="s">
        <v>30797</v>
      </c>
      <c r="V44" t="s">
        <v>30798</v>
      </c>
      <c r="W44" t="s">
        <v>30799</v>
      </c>
      <c r="X44" t="s">
        <v>30800</v>
      </c>
      <c r="Y44" t="b">
        <v>1</v>
      </c>
      <c r="Z44" t="s">
        <v>30801</v>
      </c>
      <c r="AA44" t="s">
        <v>30802</v>
      </c>
      <c r="AB44" t="s">
        <v>30803</v>
      </c>
      <c r="AC44" t="s">
        <v>30804</v>
      </c>
      <c r="AD44" t="s">
        <v>30805</v>
      </c>
      <c r="AE44" t="s">
        <v>30806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0.31</v>
      </c>
      <c r="I45">
        <v>36</v>
      </c>
      <c r="J45">
        <v>64</v>
      </c>
      <c r="K45" t="s">
        <v>30807</v>
      </c>
      <c r="L45" t="s">
        <v>30808</v>
      </c>
      <c r="M45" t="s">
        <v>30809</v>
      </c>
      <c r="N45" t="s">
        <v>30810</v>
      </c>
      <c r="O45" t="s">
        <v>30811</v>
      </c>
      <c r="P45" t="s">
        <v>30812</v>
      </c>
      <c r="Q45" t="s">
        <v>30813</v>
      </c>
      <c r="R45">
        <v>0.05</v>
      </c>
      <c r="S45" t="s">
        <v>30814</v>
      </c>
      <c r="T45" t="s">
        <v>30815</v>
      </c>
      <c r="U45" t="s">
        <v>30816</v>
      </c>
      <c r="V45" t="s">
        <v>30817</v>
      </c>
      <c r="W45" t="s">
        <v>30818</v>
      </c>
      <c r="X45" t="s">
        <v>30819</v>
      </c>
      <c r="Y45" t="b">
        <v>1</v>
      </c>
      <c r="Z45" t="s">
        <v>30820</v>
      </c>
      <c r="AA45" t="s">
        <v>30821</v>
      </c>
      <c r="AB45" t="s">
        <v>30822</v>
      </c>
      <c r="AC45" t="s">
        <v>30823</v>
      </c>
      <c r="AD45" t="s">
        <v>30824</v>
      </c>
      <c r="AE45" t="s">
        <v>30825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0.31</v>
      </c>
      <c r="I46">
        <v>35</v>
      </c>
      <c r="J46">
        <v>65</v>
      </c>
      <c r="K46" t="s">
        <v>30826</v>
      </c>
      <c r="L46" t="s">
        <v>30827</v>
      </c>
      <c r="M46" t="s">
        <v>30828</v>
      </c>
      <c r="N46" t="s">
        <v>30829</v>
      </c>
      <c r="O46" t="s">
        <v>30830</v>
      </c>
      <c r="P46" t="s">
        <v>30831</v>
      </c>
      <c r="Q46" t="s">
        <v>30832</v>
      </c>
      <c r="R46">
        <v>0.05</v>
      </c>
      <c r="S46" t="s">
        <v>30833</v>
      </c>
      <c r="T46" t="s">
        <v>30834</v>
      </c>
      <c r="U46" t="s">
        <v>30835</v>
      </c>
      <c r="V46" t="s">
        <v>30836</v>
      </c>
      <c r="W46" t="s">
        <v>22465</v>
      </c>
      <c r="X46" t="s">
        <v>30837</v>
      </c>
      <c r="Y46" t="b">
        <v>1</v>
      </c>
      <c r="Z46" t="s">
        <v>30838</v>
      </c>
      <c r="AA46" t="s">
        <v>30839</v>
      </c>
      <c r="AB46" t="s">
        <v>30840</v>
      </c>
      <c r="AC46" t="s">
        <v>30841</v>
      </c>
      <c r="AD46" t="s">
        <v>30842</v>
      </c>
      <c r="AE46" t="s">
        <v>30843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0.31</v>
      </c>
      <c r="I47">
        <v>34</v>
      </c>
      <c r="J47">
        <v>66</v>
      </c>
      <c r="K47" t="s">
        <v>30844</v>
      </c>
      <c r="L47" t="s">
        <v>30845</v>
      </c>
      <c r="M47" t="s">
        <v>30846</v>
      </c>
      <c r="N47" t="s">
        <v>30847</v>
      </c>
      <c r="O47" t="s">
        <v>30848</v>
      </c>
      <c r="P47" t="s">
        <v>30849</v>
      </c>
      <c r="Q47" t="s">
        <v>30850</v>
      </c>
      <c r="R47">
        <v>0.05</v>
      </c>
      <c r="S47" t="s">
        <v>30851</v>
      </c>
      <c r="T47" t="s">
        <v>30852</v>
      </c>
      <c r="U47" t="s">
        <v>30853</v>
      </c>
      <c r="V47" t="s">
        <v>30854</v>
      </c>
      <c r="W47" t="s">
        <v>30855</v>
      </c>
      <c r="X47" t="s">
        <v>30856</v>
      </c>
      <c r="Y47" t="b">
        <v>1</v>
      </c>
      <c r="Z47" t="s">
        <v>30857</v>
      </c>
      <c r="AA47" t="s">
        <v>30858</v>
      </c>
      <c r="AB47" t="s">
        <v>30859</v>
      </c>
      <c r="AC47" t="s">
        <v>30860</v>
      </c>
      <c r="AD47" t="s">
        <v>30861</v>
      </c>
      <c r="AE47" t="s">
        <v>30862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0.31</v>
      </c>
      <c r="I48">
        <v>33</v>
      </c>
      <c r="J48">
        <v>67</v>
      </c>
      <c r="K48" t="s">
        <v>30863</v>
      </c>
      <c r="L48" t="s">
        <v>30864</v>
      </c>
      <c r="M48" t="s">
        <v>30865</v>
      </c>
      <c r="N48" t="s">
        <v>30866</v>
      </c>
      <c r="O48" t="s">
        <v>30867</v>
      </c>
      <c r="P48" t="s">
        <v>30868</v>
      </c>
      <c r="Q48" t="s">
        <v>30869</v>
      </c>
      <c r="R48">
        <v>0.05</v>
      </c>
      <c r="S48" t="s">
        <v>30870</v>
      </c>
      <c r="T48" t="s">
        <v>30871</v>
      </c>
      <c r="U48" t="s">
        <v>30872</v>
      </c>
      <c r="V48" t="s">
        <v>30873</v>
      </c>
      <c r="W48" t="s">
        <v>30874</v>
      </c>
      <c r="X48" t="s">
        <v>30875</v>
      </c>
      <c r="Y48" t="b">
        <v>1</v>
      </c>
      <c r="Z48" t="s">
        <v>30876</v>
      </c>
      <c r="AA48" t="s">
        <v>30877</v>
      </c>
      <c r="AB48" t="s">
        <v>30878</v>
      </c>
      <c r="AC48" t="s">
        <v>30879</v>
      </c>
      <c r="AD48" t="s">
        <v>30880</v>
      </c>
      <c r="AE48" t="s">
        <v>30881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0.31</v>
      </c>
      <c r="I49">
        <v>32</v>
      </c>
      <c r="J49">
        <v>68</v>
      </c>
      <c r="K49" t="s">
        <v>30882</v>
      </c>
      <c r="L49" t="s">
        <v>30883</v>
      </c>
      <c r="M49" t="s">
        <v>30884</v>
      </c>
      <c r="N49" t="s">
        <v>30885</v>
      </c>
      <c r="O49" t="s">
        <v>30886</v>
      </c>
      <c r="P49" t="s">
        <v>30887</v>
      </c>
      <c r="Q49" t="s">
        <v>30888</v>
      </c>
      <c r="R49">
        <v>0.05</v>
      </c>
      <c r="S49" t="s">
        <v>30889</v>
      </c>
      <c r="T49" t="s">
        <v>30890</v>
      </c>
      <c r="U49" t="s">
        <v>30891</v>
      </c>
      <c r="V49" t="s">
        <v>30892</v>
      </c>
      <c r="W49" t="s">
        <v>30893</v>
      </c>
      <c r="X49" t="s">
        <v>30894</v>
      </c>
      <c r="Y49" t="b">
        <v>1</v>
      </c>
      <c r="Z49" t="s">
        <v>30895</v>
      </c>
      <c r="AA49" t="s">
        <v>30896</v>
      </c>
      <c r="AB49" t="s">
        <v>30897</v>
      </c>
      <c r="AC49" t="s">
        <v>30898</v>
      </c>
      <c r="AD49" t="s">
        <v>30899</v>
      </c>
      <c r="AE49" t="s">
        <v>30900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0.31</v>
      </c>
      <c r="I50">
        <v>31</v>
      </c>
      <c r="J50">
        <v>69</v>
      </c>
      <c r="K50" t="s">
        <v>30901</v>
      </c>
      <c r="L50" t="s">
        <v>30902</v>
      </c>
      <c r="M50" t="s">
        <v>30903</v>
      </c>
      <c r="N50" t="s">
        <v>30904</v>
      </c>
      <c r="O50" t="s">
        <v>30905</v>
      </c>
      <c r="P50" t="s">
        <v>30906</v>
      </c>
      <c r="Q50" t="s">
        <v>30907</v>
      </c>
      <c r="R50">
        <v>0.05</v>
      </c>
      <c r="S50" t="s">
        <v>30908</v>
      </c>
      <c r="T50" t="s">
        <v>30909</v>
      </c>
      <c r="U50" t="s">
        <v>30910</v>
      </c>
      <c r="V50" t="s">
        <v>30911</v>
      </c>
      <c r="W50" t="s">
        <v>30912</v>
      </c>
      <c r="X50" t="s">
        <v>30913</v>
      </c>
      <c r="Y50" t="b">
        <v>1</v>
      </c>
      <c r="Z50" t="s">
        <v>30914</v>
      </c>
      <c r="AA50" t="s">
        <v>30915</v>
      </c>
      <c r="AB50" t="s">
        <v>30916</v>
      </c>
      <c r="AC50" t="s">
        <v>30917</v>
      </c>
      <c r="AD50" t="s">
        <v>30918</v>
      </c>
      <c r="AE50" t="s">
        <v>30919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0.31</v>
      </c>
      <c r="I51">
        <v>30</v>
      </c>
      <c r="J51">
        <v>70</v>
      </c>
      <c r="K51" t="s">
        <v>30920</v>
      </c>
      <c r="L51" t="s">
        <v>30921</v>
      </c>
      <c r="M51" t="s">
        <v>30922</v>
      </c>
      <c r="N51" t="s">
        <v>30923</v>
      </c>
      <c r="O51" t="s">
        <v>30924</v>
      </c>
      <c r="P51" t="s">
        <v>30925</v>
      </c>
      <c r="Q51" t="s">
        <v>30926</v>
      </c>
      <c r="R51">
        <v>0.05</v>
      </c>
      <c r="S51" t="s">
        <v>30927</v>
      </c>
      <c r="T51" t="s">
        <v>30928</v>
      </c>
      <c r="U51" t="s">
        <v>30929</v>
      </c>
      <c r="V51" t="s">
        <v>30930</v>
      </c>
      <c r="W51" t="s">
        <v>30931</v>
      </c>
      <c r="X51" t="s">
        <v>30932</v>
      </c>
      <c r="Y51" t="b">
        <v>1</v>
      </c>
      <c r="Z51" t="s">
        <v>30933</v>
      </c>
      <c r="AA51" t="s">
        <v>30934</v>
      </c>
      <c r="AB51" t="s">
        <v>30935</v>
      </c>
      <c r="AC51" t="s">
        <v>30936</v>
      </c>
      <c r="AD51" t="s">
        <v>30937</v>
      </c>
      <c r="AE51" t="s">
        <v>30938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0.31</v>
      </c>
      <c r="I52">
        <v>29</v>
      </c>
      <c r="J52">
        <v>71</v>
      </c>
      <c r="K52" t="s">
        <v>30939</v>
      </c>
      <c r="L52" t="s">
        <v>30940</v>
      </c>
      <c r="M52" t="s">
        <v>30941</v>
      </c>
      <c r="N52" t="s">
        <v>30942</v>
      </c>
      <c r="O52" t="s">
        <v>30943</v>
      </c>
      <c r="P52" t="s">
        <v>30944</v>
      </c>
      <c r="Q52" t="s">
        <v>30945</v>
      </c>
      <c r="R52">
        <v>0.05</v>
      </c>
      <c r="S52" t="s">
        <v>30946</v>
      </c>
      <c r="T52" t="s">
        <v>30947</v>
      </c>
      <c r="U52" t="s">
        <v>30948</v>
      </c>
      <c r="V52" t="s">
        <v>30949</v>
      </c>
      <c r="W52" t="s">
        <v>30950</v>
      </c>
      <c r="X52" t="s">
        <v>30951</v>
      </c>
      <c r="Y52" t="b">
        <v>1</v>
      </c>
      <c r="Z52" t="s">
        <v>30952</v>
      </c>
      <c r="AA52" t="s">
        <v>30953</v>
      </c>
      <c r="AB52" t="s">
        <v>30954</v>
      </c>
      <c r="AC52" t="s">
        <v>30955</v>
      </c>
      <c r="AD52" t="s">
        <v>30956</v>
      </c>
      <c r="AE52" t="s">
        <v>30957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0.31</v>
      </c>
      <c r="I53">
        <v>28</v>
      </c>
      <c r="J53">
        <v>72</v>
      </c>
      <c r="K53" t="s">
        <v>30958</v>
      </c>
      <c r="L53" t="s">
        <v>30959</v>
      </c>
      <c r="M53" t="s">
        <v>30960</v>
      </c>
      <c r="N53" t="s">
        <v>30961</v>
      </c>
      <c r="O53" t="s">
        <v>30962</v>
      </c>
      <c r="P53" t="s">
        <v>30963</v>
      </c>
      <c r="Q53" t="s">
        <v>30964</v>
      </c>
      <c r="R53">
        <v>0.05</v>
      </c>
      <c r="S53" t="s">
        <v>30965</v>
      </c>
      <c r="T53" t="s">
        <v>30966</v>
      </c>
      <c r="U53" t="s">
        <v>30967</v>
      </c>
      <c r="V53" t="s">
        <v>30968</v>
      </c>
      <c r="W53" t="s">
        <v>30969</v>
      </c>
      <c r="X53" t="s">
        <v>30970</v>
      </c>
      <c r="Y53" t="b">
        <v>1</v>
      </c>
      <c r="Z53" t="s">
        <v>30971</v>
      </c>
      <c r="AA53" t="s">
        <v>30972</v>
      </c>
      <c r="AB53" t="s">
        <v>30973</v>
      </c>
      <c r="AC53" t="s">
        <v>30974</v>
      </c>
      <c r="AD53" t="s">
        <v>30975</v>
      </c>
      <c r="AE53" t="s">
        <v>30976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0.31</v>
      </c>
      <c r="I54">
        <v>27</v>
      </c>
      <c r="J54">
        <v>73</v>
      </c>
      <c r="K54" t="s">
        <v>30977</v>
      </c>
      <c r="L54" t="s">
        <v>30978</v>
      </c>
      <c r="M54" t="s">
        <v>30979</v>
      </c>
      <c r="N54" t="s">
        <v>30980</v>
      </c>
      <c r="O54" t="s">
        <v>30981</v>
      </c>
      <c r="P54" t="s">
        <v>30982</v>
      </c>
      <c r="Q54" t="s">
        <v>30983</v>
      </c>
      <c r="R54">
        <v>0.05</v>
      </c>
      <c r="S54" t="s">
        <v>30984</v>
      </c>
      <c r="T54" t="s">
        <v>30985</v>
      </c>
      <c r="U54" t="s">
        <v>30986</v>
      </c>
      <c r="V54" t="s">
        <v>30987</v>
      </c>
      <c r="W54" t="s">
        <v>30988</v>
      </c>
      <c r="X54" t="s">
        <v>30989</v>
      </c>
      <c r="Y54" t="b">
        <v>1</v>
      </c>
      <c r="Z54" t="s">
        <v>30990</v>
      </c>
      <c r="AA54" t="s">
        <v>30991</v>
      </c>
      <c r="AB54" t="s">
        <v>30992</v>
      </c>
      <c r="AC54" t="s">
        <v>30993</v>
      </c>
      <c r="AD54" t="s">
        <v>30994</v>
      </c>
      <c r="AE54" t="s">
        <v>30995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0.31</v>
      </c>
      <c r="I55">
        <v>26</v>
      </c>
      <c r="J55">
        <v>74</v>
      </c>
      <c r="K55" t="s">
        <v>30996</v>
      </c>
      <c r="L55" t="s">
        <v>30997</v>
      </c>
      <c r="M55" t="s">
        <v>30998</v>
      </c>
      <c r="N55" t="s">
        <v>30999</v>
      </c>
      <c r="O55" t="s">
        <v>31000</v>
      </c>
      <c r="P55" t="s">
        <v>31001</v>
      </c>
      <c r="Q55" t="s">
        <v>31002</v>
      </c>
      <c r="R55">
        <v>0.05</v>
      </c>
      <c r="S55" t="s">
        <v>31003</v>
      </c>
      <c r="T55" t="s">
        <v>31004</v>
      </c>
      <c r="U55" t="s">
        <v>31005</v>
      </c>
      <c r="V55" t="s">
        <v>27789</v>
      </c>
      <c r="W55" t="s">
        <v>31006</v>
      </c>
      <c r="X55" t="s">
        <v>31007</v>
      </c>
      <c r="Y55" t="b">
        <v>1</v>
      </c>
      <c r="Z55" t="s">
        <v>31008</v>
      </c>
      <c r="AA55" t="s">
        <v>31009</v>
      </c>
      <c r="AB55" t="s">
        <v>31010</v>
      </c>
      <c r="AC55" t="s">
        <v>31011</v>
      </c>
      <c r="AD55" t="s">
        <v>31012</v>
      </c>
      <c r="AE55" t="s">
        <v>31013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0.31</v>
      </c>
      <c r="I56">
        <v>25</v>
      </c>
      <c r="J56">
        <v>75</v>
      </c>
      <c r="K56" t="s">
        <v>31014</v>
      </c>
      <c r="L56" t="s">
        <v>31015</v>
      </c>
      <c r="M56" t="s">
        <v>31016</v>
      </c>
      <c r="N56" t="s">
        <v>31017</v>
      </c>
      <c r="O56" t="s">
        <v>31018</v>
      </c>
      <c r="P56" t="s">
        <v>31019</v>
      </c>
      <c r="Q56" t="s">
        <v>31020</v>
      </c>
      <c r="R56">
        <v>0.05</v>
      </c>
      <c r="S56" t="s">
        <v>31021</v>
      </c>
      <c r="T56" t="s">
        <v>25055</v>
      </c>
      <c r="U56" t="s">
        <v>31022</v>
      </c>
      <c r="V56" t="s">
        <v>31023</v>
      </c>
      <c r="W56" t="s">
        <v>31024</v>
      </c>
      <c r="X56" t="s">
        <v>31025</v>
      </c>
      <c r="Y56" t="b">
        <v>1</v>
      </c>
      <c r="Z56" t="s">
        <v>31026</v>
      </c>
      <c r="AA56" t="s">
        <v>31027</v>
      </c>
      <c r="AB56" t="s">
        <v>31028</v>
      </c>
      <c r="AC56" t="s">
        <v>31029</v>
      </c>
      <c r="AD56" t="s">
        <v>31030</v>
      </c>
      <c r="AE56" t="s">
        <v>31031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0.31</v>
      </c>
      <c r="I57">
        <v>24</v>
      </c>
      <c r="J57">
        <v>76</v>
      </c>
      <c r="K57" t="s">
        <v>31032</v>
      </c>
      <c r="L57" t="s">
        <v>31033</v>
      </c>
      <c r="M57" t="s">
        <v>31034</v>
      </c>
      <c r="N57" t="s">
        <v>31035</v>
      </c>
      <c r="O57" t="s">
        <v>31036</v>
      </c>
      <c r="P57" t="s">
        <v>31037</v>
      </c>
      <c r="Q57" t="s">
        <v>31038</v>
      </c>
      <c r="R57">
        <v>0.05</v>
      </c>
      <c r="S57" t="s">
        <v>31039</v>
      </c>
      <c r="T57" t="s">
        <v>31040</v>
      </c>
      <c r="U57" t="s">
        <v>31041</v>
      </c>
      <c r="V57" t="s">
        <v>31042</v>
      </c>
      <c r="W57" t="s">
        <v>31043</v>
      </c>
      <c r="X57" t="s">
        <v>31044</v>
      </c>
      <c r="Y57" t="b">
        <v>1</v>
      </c>
      <c r="Z57" t="s">
        <v>31045</v>
      </c>
      <c r="AA57" t="s">
        <v>31046</v>
      </c>
      <c r="AB57" t="s">
        <v>31047</v>
      </c>
      <c r="AC57" t="s">
        <v>31048</v>
      </c>
      <c r="AD57" t="s">
        <v>31049</v>
      </c>
      <c r="AE57" t="s">
        <v>31050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0.31</v>
      </c>
      <c r="I58">
        <v>23</v>
      </c>
      <c r="J58">
        <v>77</v>
      </c>
      <c r="K58" t="s">
        <v>31051</v>
      </c>
      <c r="L58" t="s">
        <v>31052</v>
      </c>
      <c r="M58" t="s">
        <v>31053</v>
      </c>
      <c r="N58" t="s">
        <v>31054</v>
      </c>
      <c r="O58" t="s">
        <v>31055</v>
      </c>
      <c r="P58" t="s">
        <v>31056</v>
      </c>
      <c r="Q58" t="s">
        <v>31057</v>
      </c>
      <c r="R58">
        <v>0.05</v>
      </c>
      <c r="S58" t="s">
        <v>14873</v>
      </c>
      <c r="T58" t="s">
        <v>31058</v>
      </c>
      <c r="U58" t="s">
        <v>31059</v>
      </c>
      <c r="V58" t="s">
        <v>31060</v>
      </c>
      <c r="W58" t="s">
        <v>31061</v>
      </c>
      <c r="X58" t="s">
        <v>31062</v>
      </c>
      <c r="Y58" t="b">
        <v>1</v>
      </c>
      <c r="Z58" t="s">
        <v>31063</v>
      </c>
      <c r="AA58" t="s">
        <v>31064</v>
      </c>
      <c r="AB58" t="s">
        <v>31065</v>
      </c>
      <c r="AC58" t="s">
        <v>31066</v>
      </c>
      <c r="AD58" t="s">
        <v>31067</v>
      </c>
      <c r="AE58" t="s">
        <v>31068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0.31</v>
      </c>
      <c r="I59">
        <v>22</v>
      </c>
      <c r="J59">
        <v>78</v>
      </c>
      <c r="K59" t="s">
        <v>31069</v>
      </c>
      <c r="L59" t="s">
        <v>31070</v>
      </c>
      <c r="M59" t="s">
        <v>31071</v>
      </c>
      <c r="N59" t="s">
        <v>31072</v>
      </c>
      <c r="O59" t="s">
        <v>31073</v>
      </c>
      <c r="P59" t="s">
        <v>31074</v>
      </c>
      <c r="Q59" t="s">
        <v>31075</v>
      </c>
      <c r="R59">
        <v>0.05</v>
      </c>
      <c r="S59" t="s">
        <v>31076</v>
      </c>
      <c r="T59" t="s">
        <v>31077</v>
      </c>
      <c r="U59" t="s">
        <v>31078</v>
      </c>
      <c r="V59" t="s">
        <v>31079</v>
      </c>
      <c r="W59" t="s">
        <v>31080</v>
      </c>
      <c r="X59" t="s">
        <v>31081</v>
      </c>
      <c r="Y59" t="b">
        <v>1</v>
      </c>
      <c r="Z59" t="s">
        <v>31082</v>
      </c>
      <c r="AA59" t="s">
        <v>31083</v>
      </c>
      <c r="AB59" t="s">
        <v>31084</v>
      </c>
      <c r="AC59" t="s">
        <v>31085</v>
      </c>
      <c r="AD59" t="s">
        <v>31086</v>
      </c>
      <c r="AE59" t="s">
        <v>31087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0.31</v>
      </c>
      <c r="I60">
        <v>21</v>
      </c>
      <c r="J60">
        <v>79</v>
      </c>
      <c r="K60" t="s">
        <v>31088</v>
      </c>
      <c r="L60" t="s">
        <v>31089</v>
      </c>
      <c r="M60" t="s">
        <v>31090</v>
      </c>
      <c r="N60" t="s">
        <v>31091</v>
      </c>
      <c r="O60" t="s">
        <v>31092</v>
      </c>
      <c r="P60" t="s">
        <v>31093</v>
      </c>
      <c r="Q60" t="s">
        <v>31094</v>
      </c>
      <c r="R60">
        <v>0.05</v>
      </c>
      <c r="S60" t="s">
        <v>31095</v>
      </c>
      <c r="T60" t="s">
        <v>31096</v>
      </c>
      <c r="U60" t="s">
        <v>31097</v>
      </c>
      <c r="V60" t="s">
        <v>31098</v>
      </c>
      <c r="W60" t="s">
        <v>31099</v>
      </c>
      <c r="X60" t="s">
        <v>31100</v>
      </c>
      <c r="Y60" t="b">
        <v>1</v>
      </c>
      <c r="Z60" t="s">
        <v>31101</v>
      </c>
      <c r="AA60" t="s">
        <v>31102</v>
      </c>
      <c r="AB60" t="s">
        <v>31103</v>
      </c>
      <c r="AC60" t="s">
        <v>31104</v>
      </c>
      <c r="AD60" t="s">
        <v>31105</v>
      </c>
      <c r="AE60" t="s">
        <v>31106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0.31</v>
      </c>
      <c r="I61">
        <v>20</v>
      </c>
      <c r="J61">
        <v>80</v>
      </c>
      <c r="K61" t="s">
        <v>31107</v>
      </c>
      <c r="L61" t="s">
        <v>31108</v>
      </c>
      <c r="M61" t="s">
        <v>31109</v>
      </c>
      <c r="N61" t="s">
        <v>31110</v>
      </c>
      <c r="O61" t="s">
        <v>31111</v>
      </c>
      <c r="P61" t="s">
        <v>31112</v>
      </c>
      <c r="Q61" t="s">
        <v>31113</v>
      </c>
      <c r="R61">
        <v>0.05</v>
      </c>
      <c r="S61" t="s">
        <v>31114</v>
      </c>
      <c r="T61" t="s">
        <v>31115</v>
      </c>
      <c r="U61" t="s">
        <v>31116</v>
      </c>
      <c r="V61" t="s">
        <v>31117</v>
      </c>
      <c r="W61" t="s">
        <v>31118</v>
      </c>
      <c r="X61" t="s">
        <v>31119</v>
      </c>
      <c r="Y61" t="b">
        <v>1</v>
      </c>
      <c r="Z61" t="s">
        <v>31120</v>
      </c>
      <c r="AA61" t="s">
        <v>31121</v>
      </c>
      <c r="AB61" t="s">
        <v>31122</v>
      </c>
      <c r="AC61" t="s">
        <v>31123</v>
      </c>
      <c r="AD61" t="s">
        <v>31124</v>
      </c>
      <c r="AE61" t="s">
        <v>31125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0.31</v>
      </c>
      <c r="I62">
        <v>19</v>
      </c>
      <c r="J62">
        <v>81</v>
      </c>
      <c r="K62" t="s">
        <v>31126</v>
      </c>
      <c r="L62" t="s">
        <v>31127</v>
      </c>
      <c r="M62" t="s">
        <v>31128</v>
      </c>
      <c r="N62" t="s">
        <v>31129</v>
      </c>
      <c r="O62" t="s">
        <v>31130</v>
      </c>
      <c r="P62" t="s">
        <v>31131</v>
      </c>
      <c r="Q62" t="s">
        <v>31132</v>
      </c>
      <c r="R62">
        <v>0.05</v>
      </c>
      <c r="S62" t="s">
        <v>31133</v>
      </c>
      <c r="T62" t="s">
        <v>31134</v>
      </c>
      <c r="U62" t="s">
        <v>31135</v>
      </c>
      <c r="V62" t="s">
        <v>31136</v>
      </c>
      <c r="W62" t="s">
        <v>31137</v>
      </c>
      <c r="X62" t="s">
        <v>31138</v>
      </c>
      <c r="Y62" t="b">
        <v>1</v>
      </c>
      <c r="Z62" t="s">
        <v>31139</v>
      </c>
      <c r="AA62" t="s">
        <v>31140</v>
      </c>
      <c r="AB62" t="s">
        <v>31141</v>
      </c>
      <c r="AC62" t="s">
        <v>31142</v>
      </c>
      <c r="AD62" t="s">
        <v>31143</v>
      </c>
      <c r="AE62" t="s">
        <v>31144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0.31</v>
      </c>
      <c r="I63">
        <v>18</v>
      </c>
      <c r="J63">
        <v>82</v>
      </c>
      <c r="K63" t="s">
        <v>31145</v>
      </c>
      <c r="L63" t="s">
        <v>31146</v>
      </c>
      <c r="M63" t="s">
        <v>31147</v>
      </c>
      <c r="N63" t="s">
        <v>31148</v>
      </c>
      <c r="O63" t="s">
        <v>31149</v>
      </c>
      <c r="P63" t="s">
        <v>31150</v>
      </c>
      <c r="Q63" t="s">
        <v>31151</v>
      </c>
      <c r="R63">
        <v>0.05</v>
      </c>
      <c r="S63" t="s">
        <v>31152</v>
      </c>
      <c r="T63" t="s">
        <v>25544</v>
      </c>
      <c r="U63" t="s">
        <v>31153</v>
      </c>
      <c r="V63" t="s">
        <v>31154</v>
      </c>
      <c r="W63" t="s">
        <v>31155</v>
      </c>
      <c r="X63" t="s">
        <v>31156</v>
      </c>
      <c r="Y63" t="b">
        <v>1</v>
      </c>
      <c r="Z63" t="s">
        <v>31157</v>
      </c>
      <c r="AA63" t="s">
        <v>31158</v>
      </c>
      <c r="AB63" t="s">
        <v>31159</v>
      </c>
      <c r="AC63" t="s">
        <v>31160</v>
      </c>
      <c r="AD63" t="s">
        <v>31161</v>
      </c>
      <c r="AE63" t="s">
        <v>31162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0.31</v>
      </c>
      <c r="I64">
        <v>17</v>
      </c>
      <c r="J64">
        <v>83</v>
      </c>
      <c r="K64" t="s">
        <v>31163</v>
      </c>
      <c r="L64" t="s">
        <v>31164</v>
      </c>
      <c r="M64" t="s">
        <v>31165</v>
      </c>
      <c r="N64" t="s">
        <v>31166</v>
      </c>
      <c r="O64" t="s">
        <v>31167</v>
      </c>
      <c r="P64" t="s">
        <v>31168</v>
      </c>
      <c r="Q64" t="s">
        <v>31169</v>
      </c>
      <c r="R64">
        <v>0.05</v>
      </c>
      <c r="S64" t="s">
        <v>31170</v>
      </c>
      <c r="T64" t="s">
        <v>4719</v>
      </c>
      <c r="U64" t="s">
        <v>31171</v>
      </c>
      <c r="V64" t="s">
        <v>31172</v>
      </c>
      <c r="W64" t="s">
        <v>31173</v>
      </c>
      <c r="X64" t="s">
        <v>15573</v>
      </c>
      <c r="Y64" t="b">
        <v>1</v>
      </c>
      <c r="Z64" t="s">
        <v>31174</v>
      </c>
      <c r="AA64" t="s">
        <v>31175</v>
      </c>
      <c r="AB64" t="s">
        <v>31176</v>
      </c>
      <c r="AC64" t="s">
        <v>31177</v>
      </c>
      <c r="AD64" t="s">
        <v>31178</v>
      </c>
      <c r="AE64" t="s">
        <v>31179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0.31</v>
      </c>
      <c r="I65">
        <v>16</v>
      </c>
      <c r="J65">
        <v>84</v>
      </c>
      <c r="K65" t="s">
        <v>31180</v>
      </c>
      <c r="L65" t="s">
        <v>31181</v>
      </c>
      <c r="M65" t="s">
        <v>31182</v>
      </c>
      <c r="N65" t="s">
        <v>31183</v>
      </c>
      <c r="O65" t="s">
        <v>31184</v>
      </c>
      <c r="P65" t="s">
        <v>6065</v>
      </c>
      <c r="Q65" t="s">
        <v>31185</v>
      </c>
      <c r="R65">
        <v>0.05</v>
      </c>
      <c r="S65" t="s">
        <v>31186</v>
      </c>
      <c r="T65" t="s">
        <v>31187</v>
      </c>
      <c r="U65" t="s">
        <v>31188</v>
      </c>
      <c r="V65" t="s">
        <v>31189</v>
      </c>
      <c r="W65" t="s">
        <v>31190</v>
      </c>
      <c r="X65" t="s">
        <v>31191</v>
      </c>
      <c r="Y65" t="b">
        <v>1</v>
      </c>
      <c r="Z65" t="s">
        <v>31192</v>
      </c>
      <c r="AA65" t="s">
        <v>31193</v>
      </c>
      <c r="AB65" t="s">
        <v>31194</v>
      </c>
      <c r="AC65" t="s">
        <v>31195</v>
      </c>
      <c r="AD65" t="s">
        <v>31196</v>
      </c>
      <c r="AE65" t="s">
        <v>31197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0.31</v>
      </c>
      <c r="I66">
        <v>15</v>
      </c>
      <c r="J66">
        <v>85</v>
      </c>
      <c r="K66" t="s">
        <v>31198</v>
      </c>
      <c r="L66" t="s">
        <v>31199</v>
      </c>
      <c r="M66" t="s">
        <v>31200</v>
      </c>
      <c r="N66" t="s">
        <v>31201</v>
      </c>
      <c r="O66" t="s">
        <v>31202</v>
      </c>
      <c r="P66" t="s">
        <v>31203</v>
      </c>
      <c r="Q66" t="s">
        <v>31204</v>
      </c>
      <c r="R66">
        <v>0.05</v>
      </c>
      <c r="S66" t="s">
        <v>16770</v>
      </c>
      <c r="T66" t="s">
        <v>31205</v>
      </c>
      <c r="U66" t="s">
        <v>31206</v>
      </c>
      <c r="V66" t="s">
        <v>31207</v>
      </c>
      <c r="W66" t="s">
        <v>31208</v>
      </c>
      <c r="X66" t="s">
        <v>31209</v>
      </c>
      <c r="Y66" t="b">
        <v>1</v>
      </c>
      <c r="Z66" t="s">
        <v>31210</v>
      </c>
      <c r="AA66" t="s">
        <v>31211</v>
      </c>
      <c r="AB66" t="s">
        <v>31212</v>
      </c>
      <c r="AC66" t="s">
        <v>31213</v>
      </c>
      <c r="AD66" t="s">
        <v>31214</v>
      </c>
      <c r="AE66" t="s">
        <v>31215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0.31</v>
      </c>
      <c r="I67">
        <v>14</v>
      </c>
      <c r="J67">
        <v>86</v>
      </c>
      <c r="K67" t="s">
        <v>31216</v>
      </c>
      <c r="L67" t="s">
        <v>31217</v>
      </c>
      <c r="M67" t="s">
        <v>31218</v>
      </c>
      <c r="N67" t="s">
        <v>31219</v>
      </c>
      <c r="O67" t="s">
        <v>31220</v>
      </c>
      <c r="P67" t="s">
        <v>31221</v>
      </c>
      <c r="Q67" t="s">
        <v>31222</v>
      </c>
      <c r="R67">
        <v>0.05</v>
      </c>
      <c r="S67" t="s">
        <v>31223</v>
      </c>
      <c r="T67" t="s">
        <v>31224</v>
      </c>
      <c r="U67" t="s">
        <v>31225</v>
      </c>
      <c r="V67" t="s">
        <v>31226</v>
      </c>
      <c r="W67" t="s">
        <v>31227</v>
      </c>
      <c r="X67" t="s">
        <v>14051</v>
      </c>
      <c r="Y67" t="b">
        <v>1</v>
      </c>
      <c r="Z67" t="s">
        <v>31228</v>
      </c>
      <c r="AA67" t="s">
        <v>31229</v>
      </c>
      <c r="AB67" t="s">
        <v>31230</v>
      </c>
      <c r="AC67" t="s">
        <v>31231</v>
      </c>
      <c r="AD67" t="s">
        <v>31232</v>
      </c>
      <c r="AE67" t="s">
        <v>31233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0.31</v>
      </c>
      <c r="I68">
        <v>13</v>
      </c>
      <c r="J68">
        <v>87</v>
      </c>
      <c r="K68" t="s">
        <v>31234</v>
      </c>
      <c r="L68" t="s">
        <v>31235</v>
      </c>
      <c r="M68" t="s">
        <v>31236</v>
      </c>
      <c r="N68" t="s">
        <v>31237</v>
      </c>
      <c r="O68" t="s">
        <v>29774</v>
      </c>
      <c r="P68" t="s">
        <v>31238</v>
      </c>
      <c r="Q68" t="s">
        <v>31239</v>
      </c>
      <c r="R68">
        <v>0.05</v>
      </c>
      <c r="S68" t="s">
        <v>31240</v>
      </c>
      <c r="T68" t="s">
        <v>31241</v>
      </c>
      <c r="U68" t="s">
        <v>31242</v>
      </c>
      <c r="V68" t="s">
        <v>31243</v>
      </c>
      <c r="W68" t="s">
        <v>31244</v>
      </c>
      <c r="X68" t="s">
        <v>31245</v>
      </c>
      <c r="Y68" t="b">
        <v>1</v>
      </c>
      <c r="Z68" t="s">
        <v>31246</v>
      </c>
      <c r="AA68" t="s">
        <v>31247</v>
      </c>
      <c r="AB68" t="s">
        <v>31248</v>
      </c>
      <c r="AC68" t="s">
        <v>31249</v>
      </c>
      <c r="AD68" t="s">
        <v>31250</v>
      </c>
      <c r="AE68" t="s">
        <v>31251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0.31</v>
      </c>
      <c r="I69">
        <v>12</v>
      </c>
      <c r="J69">
        <v>88</v>
      </c>
      <c r="K69" t="s">
        <v>31252</v>
      </c>
      <c r="L69" t="s">
        <v>31253</v>
      </c>
      <c r="M69" t="s">
        <v>31254</v>
      </c>
      <c r="N69" t="s">
        <v>31255</v>
      </c>
      <c r="O69" t="s">
        <v>31256</v>
      </c>
      <c r="P69" t="s">
        <v>31257</v>
      </c>
      <c r="Q69" t="s">
        <v>31258</v>
      </c>
      <c r="R69">
        <v>0.05</v>
      </c>
      <c r="S69" t="s">
        <v>31259</v>
      </c>
      <c r="T69" t="s">
        <v>31260</v>
      </c>
      <c r="U69" t="s">
        <v>9384</v>
      </c>
      <c r="V69" t="s">
        <v>31261</v>
      </c>
      <c r="W69" t="s">
        <v>31262</v>
      </c>
      <c r="X69" t="s">
        <v>31263</v>
      </c>
      <c r="Y69" t="b">
        <v>1</v>
      </c>
      <c r="Z69" t="s">
        <v>31264</v>
      </c>
      <c r="AA69" t="s">
        <v>31265</v>
      </c>
      <c r="AB69" t="s">
        <v>31266</v>
      </c>
      <c r="AC69" t="s">
        <v>31267</v>
      </c>
      <c r="AD69" t="s">
        <v>31268</v>
      </c>
      <c r="AE69" t="s">
        <v>31269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0.31</v>
      </c>
      <c r="I70">
        <v>11</v>
      </c>
      <c r="J70">
        <v>89</v>
      </c>
      <c r="K70" t="s">
        <v>31270</v>
      </c>
      <c r="L70" t="s">
        <v>31271</v>
      </c>
      <c r="M70" t="s">
        <v>31272</v>
      </c>
      <c r="N70" t="s">
        <v>31273</v>
      </c>
      <c r="O70" t="s">
        <v>31274</v>
      </c>
      <c r="P70" t="s">
        <v>31275</v>
      </c>
      <c r="Q70" t="s">
        <v>31276</v>
      </c>
      <c r="R70">
        <v>0.05</v>
      </c>
      <c r="S70" t="s">
        <v>31277</v>
      </c>
      <c r="T70" t="s">
        <v>31278</v>
      </c>
      <c r="U70" t="s">
        <v>31279</v>
      </c>
      <c r="V70" t="s">
        <v>31280</v>
      </c>
      <c r="W70" t="s">
        <v>31281</v>
      </c>
      <c r="X70" t="s">
        <v>15744</v>
      </c>
      <c r="Y70" t="b">
        <v>1</v>
      </c>
      <c r="Z70" t="s">
        <v>31282</v>
      </c>
      <c r="AA70" t="s">
        <v>31283</v>
      </c>
      <c r="AB70" t="s">
        <v>31284</v>
      </c>
      <c r="AC70" t="s">
        <v>31285</v>
      </c>
      <c r="AD70" t="s">
        <v>31286</v>
      </c>
      <c r="AE70" t="s">
        <v>31287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0.31</v>
      </c>
      <c r="I71">
        <v>10</v>
      </c>
      <c r="J71">
        <v>90</v>
      </c>
      <c r="K71" t="s">
        <v>31288</v>
      </c>
      <c r="L71" t="s">
        <v>31289</v>
      </c>
      <c r="M71" t="s">
        <v>31290</v>
      </c>
      <c r="N71" t="s">
        <v>31291</v>
      </c>
      <c r="O71" t="s">
        <v>31292</v>
      </c>
      <c r="P71" t="s">
        <v>31293</v>
      </c>
      <c r="Q71" t="s">
        <v>31294</v>
      </c>
      <c r="R71">
        <v>0.05</v>
      </c>
      <c r="S71" t="s">
        <v>31295</v>
      </c>
      <c r="T71" t="s">
        <v>31296</v>
      </c>
      <c r="U71" t="s">
        <v>31297</v>
      </c>
      <c r="V71" t="s">
        <v>31298</v>
      </c>
      <c r="W71" t="s">
        <v>31299</v>
      </c>
      <c r="X71" t="s">
        <v>31300</v>
      </c>
      <c r="Y71" t="b">
        <v>1</v>
      </c>
      <c r="Z71" t="s">
        <v>31301</v>
      </c>
      <c r="AA71" t="s">
        <v>31302</v>
      </c>
      <c r="AB71" t="s">
        <v>31303</v>
      </c>
      <c r="AC71" t="s">
        <v>31304</v>
      </c>
      <c r="AD71" t="s">
        <v>31305</v>
      </c>
      <c r="AE71" t="s">
        <v>31306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0.31</v>
      </c>
      <c r="I72">
        <v>9</v>
      </c>
      <c r="J72">
        <v>91</v>
      </c>
      <c r="K72" t="s">
        <v>31307</v>
      </c>
      <c r="L72" t="s">
        <v>31308</v>
      </c>
      <c r="M72" t="s">
        <v>31309</v>
      </c>
      <c r="N72" t="s">
        <v>31310</v>
      </c>
      <c r="O72" t="s">
        <v>25631</v>
      </c>
      <c r="P72" t="s">
        <v>31311</v>
      </c>
      <c r="Q72" t="s">
        <v>31312</v>
      </c>
      <c r="R72">
        <v>0.05</v>
      </c>
      <c r="S72" t="s">
        <v>31313</v>
      </c>
      <c r="T72" t="s">
        <v>31314</v>
      </c>
      <c r="U72" t="s">
        <v>31315</v>
      </c>
      <c r="V72" t="s">
        <v>31316</v>
      </c>
      <c r="W72" t="s">
        <v>31317</v>
      </c>
      <c r="X72" t="s">
        <v>31318</v>
      </c>
      <c r="Y72" t="b">
        <v>1</v>
      </c>
      <c r="Z72" t="s">
        <v>31319</v>
      </c>
      <c r="AA72" t="s">
        <v>31320</v>
      </c>
      <c r="AB72" t="s">
        <v>31321</v>
      </c>
      <c r="AC72" t="s">
        <v>31322</v>
      </c>
      <c r="AD72" t="s">
        <v>31323</v>
      </c>
      <c r="AE72" t="s">
        <v>31324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0.31</v>
      </c>
      <c r="I73">
        <v>8</v>
      </c>
      <c r="J73">
        <v>92</v>
      </c>
      <c r="K73" t="s">
        <v>31325</v>
      </c>
      <c r="L73" t="s">
        <v>31326</v>
      </c>
      <c r="M73" t="s">
        <v>31327</v>
      </c>
      <c r="N73" t="s">
        <v>31328</v>
      </c>
      <c r="O73" t="s">
        <v>31329</v>
      </c>
      <c r="P73" t="s">
        <v>31330</v>
      </c>
      <c r="Q73" t="s">
        <v>31331</v>
      </c>
      <c r="R73">
        <v>0.05</v>
      </c>
      <c r="S73" t="s">
        <v>31332</v>
      </c>
      <c r="T73" t="s">
        <v>31333</v>
      </c>
      <c r="U73" t="s">
        <v>31334</v>
      </c>
      <c r="V73" t="s">
        <v>31335</v>
      </c>
      <c r="W73" t="s">
        <v>31336</v>
      </c>
      <c r="X73" t="s">
        <v>12586</v>
      </c>
      <c r="Y73" t="b">
        <v>1</v>
      </c>
      <c r="Z73" t="s">
        <v>31337</v>
      </c>
      <c r="AA73" t="s">
        <v>31338</v>
      </c>
      <c r="AB73" t="s">
        <v>31339</v>
      </c>
      <c r="AC73" t="s">
        <v>31340</v>
      </c>
      <c r="AD73" t="s">
        <v>31341</v>
      </c>
      <c r="AE73" t="s">
        <v>31342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0.31</v>
      </c>
      <c r="I74">
        <v>7</v>
      </c>
      <c r="J74">
        <v>93</v>
      </c>
      <c r="K74" t="s">
        <v>31343</v>
      </c>
      <c r="L74" t="s">
        <v>31344</v>
      </c>
      <c r="M74" t="s">
        <v>31345</v>
      </c>
      <c r="N74" t="s">
        <v>31346</v>
      </c>
      <c r="O74" t="s">
        <v>31347</v>
      </c>
      <c r="P74" t="s">
        <v>31348</v>
      </c>
      <c r="Q74" t="s">
        <v>31349</v>
      </c>
      <c r="R74">
        <v>0.05</v>
      </c>
      <c r="S74" t="s">
        <v>31350</v>
      </c>
      <c r="T74" t="s">
        <v>31351</v>
      </c>
      <c r="U74" t="s">
        <v>31352</v>
      </c>
      <c r="V74" t="s">
        <v>31353</v>
      </c>
      <c r="W74" t="s">
        <v>31354</v>
      </c>
      <c r="X74" t="s">
        <v>31355</v>
      </c>
      <c r="Y74" t="b">
        <v>1</v>
      </c>
      <c r="Z74" t="s">
        <v>31356</v>
      </c>
      <c r="AA74" t="s">
        <v>31357</v>
      </c>
      <c r="AB74" t="s">
        <v>31358</v>
      </c>
      <c r="AC74" t="s">
        <v>31359</v>
      </c>
      <c r="AD74" t="s">
        <v>31360</v>
      </c>
      <c r="AE74" t="s">
        <v>31361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0.31</v>
      </c>
      <c r="I75">
        <v>6</v>
      </c>
      <c r="J75">
        <v>94</v>
      </c>
      <c r="K75" t="s">
        <v>31362</v>
      </c>
      <c r="L75" t="s">
        <v>31363</v>
      </c>
      <c r="M75" t="s">
        <v>31364</v>
      </c>
      <c r="N75" t="s">
        <v>31365</v>
      </c>
      <c r="O75" t="s">
        <v>31366</v>
      </c>
      <c r="P75" t="s">
        <v>31367</v>
      </c>
      <c r="Q75" t="s">
        <v>31368</v>
      </c>
      <c r="R75">
        <v>0.05</v>
      </c>
      <c r="S75" t="s">
        <v>31369</v>
      </c>
      <c r="T75" t="s">
        <v>31370</v>
      </c>
      <c r="U75" t="s">
        <v>31371</v>
      </c>
      <c r="V75" t="s">
        <v>31372</v>
      </c>
      <c r="W75" t="s">
        <v>31373</v>
      </c>
      <c r="X75" t="s">
        <v>31374</v>
      </c>
      <c r="Y75" t="b">
        <v>1</v>
      </c>
      <c r="Z75" t="s">
        <v>31375</v>
      </c>
      <c r="AA75" t="s">
        <v>31376</v>
      </c>
      <c r="AB75" t="s">
        <v>31377</v>
      </c>
      <c r="AC75" t="s">
        <v>31378</v>
      </c>
      <c r="AD75" t="s">
        <v>31379</v>
      </c>
      <c r="AE75" t="s">
        <v>31380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0.31</v>
      </c>
      <c r="I76">
        <v>5</v>
      </c>
      <c r="J76">
        <v>95</v>
      </c>
      <c r="K76" t="s">
        <v>31381</v>
      </c>
      <c r="L76" t="s">
        <v>31382</v>
      </c>
      <c r="M76" t="s">
        <v>31383</v>
      </c>
      <c r="N76" t="s">
        <v>31384</v>
      </c>
      <c r="O76" t="s">
        <v>31385</v>
      </c>
      <c r="P76" t="s">
        <v>31386</v>
      </c>
      <c r="Q76" t="s">
        <v>31387</v>
      </c>
      <c r="R76">
        <v>0.05</v>
      </c>
      <c r="S76" t="s">
        <v>31388</v>
      </c>
      <c r="T76" t="s">
        <v>31389</v>
      </c>
      <c r="U76" t="s">
        <v>31390</v>
      </c>
      <c r="V76" t="s">
        <v>31391</v>
      </c>
      <c r="W76" t="s">
        <v>31392</v>
      </c>
      <c r="X76" t="s">
        <v>31393</v>
      </c>
      <c r="Y76" t="b">
        <v>1</v>
      </c>
      <c r="Z76" t="s">
        <v>31394</v>
      </c>
      <c r="AA76" t="s">
        <v>31395</v>
      </c>
      <c r="AB76" t="s">
        <v>31396</v>
      </c>
      <c r="AC76" t="s">
        <v>31397</v>
      </c>
      <c r="AD76" t="s">
        <v>31398</v>
      </c>
      <c r="AE76" t="s">
        <v>31399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2"/>
  <sheetViews>
    <sheetView topLeftCell="B1" workbookViewId="0">
      <selection activeCell="L2" sqref="L2"/>
    </sheetView>
  </sheetViews>
  <sheetFormatPr defaultRowHeight="14.4" x14ac:dyDescent="0.3"/>
  <cols>
    <col min="1" max="4" width="8.88671875" style="2" customWidth="1"/>
    <col min="5" max="16384" width="8.88671875" style="2"/>
  </cols>
  <sheetData>
    <row r="1" spans="1:30" x14ac:dyDescent="0.3">
      <c r="A1" s="11" t="s">
        <v>9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1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1" t="s">
        <v>32</v>
      </c>
      <c r="Y1" s="11" t="s">
        <v>33</v>
      </c>
      <c r="Z1" s="11" t="s">
        <v>34</v>
      </c>
      <c r="AA1" s="11" t="s">
        <v>35</v>
      </c>
      <c r="AB1" s="11" t="s">
        <v>36</v>
      </c>
      <c r="AC1" s="11" t="s">
        <v>37</v>
      </c>
      <c r="AD1" s="11" t="s">
        <v>38</v>
      </c>
    </row>
    <row r="2" spans="1:30" x14ac:dyDescent="0.3">
      <c r="A2" s="2">
        <v>10</v>
      </c>
      <c r="B2" s="2">
        <v>52.1</v>
      </c>
      <c r="C2" s="2">
        <v>6.2</v>
      </c>
      <c r="D2" s="2">
        <v>41.2</v>
      </c>
      <c r="E2" s="2">
        <v>0.5</v>
      </c>
      <c r="F2" s="2">
        <v>23.053742802303258</v>
      </c>
      <c r="G2" s="2">
        <v>20.24082447256681</v>
      </c>
      <c r="H2" s="2">
        <v>0.1</v>
      </c>
      <c r="I2" s="2">
        <v>79</v>
      </c>
      <c r="J2" s="2">
        <v>21</v>
      </c>
      <c r="K2" s="2">
        <v>716</v>
      </c>
      <c r="L2" s="2">
        <v>29.582642948736531</v>
      </c>
      <c r="M2" s="2">
        <v>21.075495705451541</v>
      </c>
      <c r="N2" s="2">
        <v>13.660099512724541</v>
      </c>
      <c r="O2" s="2">
        <v>12.21469239721751</v>
      </c>
      <c r="P2" s="2">
        <v>0.46310990678879138</v>
      </c>
      <c r="Q2" s="2">
        <v>23.467069435869881</v>
      </c>
      <c r="R2" s="2">
        <v>0.05</v>
      </c>
      <c r="S2" s="2">
        <v>22.852098857045441</v>
      </c>
      <c r="T2" s="2">
        <v>10.899773709180799</v>
      </c>
      <c r="U2" s="2">
        <v>11.67150273082791</v>
      </c>
      <c r="V2" s="2">
        <v>0.46713871674807228</v>
      </c>
      <c r="W2" s="2">
        <v>0.46713871674807228</v>
      </c>
      <c r="X2" s="2">
        <v>1.8182674841419619</v>
      </c>
      <c r="Y2" s="2">
        <v>0.50675821687237244</v>
      </c>
      <c r="Z2" s="2">
        <v>0.36102861539124631</v>
      </c>
      <c r="AA2" s="2">
        <v>0.2340009877874385</v>
      </c>
      <c r="AB2" s="2">
        <v>0.20924079534018919</v>
      </c>
      <c r="AC2" s="2">
        <v>7.933190789845973E-3</v>
      </c>
      <c r="AD2" s="2">
        <v>0.40199688321119009</v>
      </c>
    </row>
    <row r="3" spans="1:30" x14ac:dyDescent="0.3">
      <c r="A3" s="2">
        <v>10</v>
      </c>
      <c r="B3" s="2">
        <v>52.1</v>
      </c>
      <c r="C3" s="2">
        <v>6.2</v>
      </c>
      <c r="D3" s="2">
        <v>41.2</v>
      </c>
      <c r="E3" s="2">
        <v>0.5</v>
      </c>
      <c r="F3" s="2">
        <v>23.053742802303258</v>
      </c>
      <c r="G3" s="2">
        <v>20.24082447256681</v>
      </c>
      <c r="H3" s="2">
        <v>0.11</v>
      </c>
      <c r="I3" s="2">
        <v>79</v>
      </c>
      <c r="J3" s="2">
        <v>21</v>
      </c>
      <c r="K3" s="2">
        <v>729</v>
      </c>
      <c r="L3" s="2">
        <v>29.13247531106958</v>
      </c>
      <c r="M3" s="2">
        <v>21.962618834705399</v>
      </c>
      <c r="N3" s="2">
        <v>12.214345289216871</v>
      </c>
      <c r="O3" s="2">
        <v>11.919672863323211</v>
      </c>
      <c r="P3" s="2">
        <v>0.53724407126336127</v>
      </c>
      <c r="Q3" s="2">
        <v>24.770887701684959</v>
      </c>
      <c r="R3" s="2">
        <v>0.05</v>
      </c>
      <c r="S3" s="2">
        <v>22.747365456257249</v>
      </c>
      <c r="T3" s="2">
        <v>10.42087397553135</v>
      </c>
      <c r="U3" s="2">
        <v>11.210072653470309</v>
      </c>
      <c r="V3" s="2">
        <v>0.45255108345976769</v>
      </c>
      <c r="W3" s="2">
        <v>0.45255108345976769</v>
      </c>
      <c r="X3" s="2">
        <v>1.8930559156544671</v>
      </c>
      <c r="Y3" s="2">
        <v>0.51957337053589892</v>
      </c>
      <c r="Z3" s="2">
        <v>0.3917000451179356</v>
      </c>
      <c r="AA3" s="2">
        <v>0.21784103420818071</v>
      </c>
      <c r="AB3" s="2">
        <v>0.21258559525592041</v>
      </c>
      <c r="AC3" s="2">
        <v>9.5816682216724736E-3</v>
      </c>
      <c r="AD3" s="2">
        <v>0.44178510328781873</v>
      </c>
    </row>
    <row r="4" spans="1:30" x14ac:dyDescent="0.3">
      <c r="A4" s="2">
        <v>10</v>
      </c>
      <c r="B4" s="2">
        <v>52.1</v>
      </c>
      <c r="C4" s="2">
        <v>6.2</v>
      </c>
      <c r="D4" s="2">
        <v>41.2</v>
      </c>
      <c r="E4" s="2">
        <v>0.5</v>
      </c>
      <c r="F4" s="2">
        <v>23.053742802303258</v>
      </c>
      <c r="G4" s="2">
        <v>20.24082447256681</v>
      </c>
      <c r="H4" s="2">
        <v>0.12</v>
      </c>
      <c r="I4" s="2">
        <v>79</v>
      </c>
      <c r="J4" s="2">
        <v>21</v>
      </c>
      <c r="K4" s="2">
        <v>743</v>
      </c>
      <c r="L4" s="2">
        <v>28.823574519173039</v>
      </c>
      <c r="M4" s="2">
        <v>22.868934428661198</v>
      </c>
      <c r="N4" s="2">
        <v>10.803419020169731</v>
      </c>
      <c r="O4" s="2">
        <v>11.557609510233471</v>
      </c>
      <c r="P4" s="2">
        <v>0.61860535842191566</v>
      </c>
      <c r="Q4" s="2">
        <v>25.94646252176258</v>
      </c>
      <c r="R4" s="2">
        <v>0.05</v>
      </c>
      <c r="S4" s="2">
        <v>22.622743834513219</v>
      </c>
      <c r="T4" s="2">
        <v>9.9743487098575763</v>
      </c>
      <c r="U4" s="2">
        <v>10.78883765248229</v>
      </c>
      <c r="V4" s="2">
        <v>0.44061879806366838</v>
      </c>
      <c r="W4" s="2">
        <v>0.44061879806366838</v>
      </c>
      <c r="X4" s="2">
        <v>1.9700543630237479</v>
      </c>
      <c r="Y4" s="2">
        <v>0.53497329590877996</v>
      </c>
      <c r="Z4" s="2">
        <v>0.42445357417708862</v>
      </c>
      <c r="AA4" s="2">
        <v>0.20051436286846841</v>
      </c>
      <c r="AB4" s="2">
        <v>0.2145123412227517</v>
      </c>
      <c r="AC4" s="2">
        <v>1.148148184194398E-2</v>
      </c>
      <c r="AD4" s="2">
        <v>0.48157332336444741</v>
      </c>
    </row>
    <row r="5" spans="1:30" x14ac:dyDescent="0.3">
      <c r="A5" s="2">
        <v>10</v>
      </c>
      <c r="B5" s="2">
        <v>52.1</v>
      </c>
      <c r="C5" s="2">
        <v>6.2</v>
      </c>
      <c r="D5" s="2">
        <v>41.2</v>
      </c>
      <c r="E5" s="2">
        <v>0.5</v>
      </c>
      <c r="F5" s="2">
        <v>23.053742802303258</v>
      </c>
      <c r="G5" s="2">
        <v>20.24082447256681</v>
      </c>
      <c r="H5" s="2">
        <v>0.13</v>
      </c>
      <c r="I5" s="2">
        <v>79</v>
      </c>
      <c r="J5" s="2">
        <v>21</v>
      </c>
      <c r="K5" s="2">
        <v>757</v>
      </c>
      <c r="L5" s="2">
        <v>28.5346785653844</v>
      </c>
      <c r="M5" s="2">
        <v>23.678130206937588</v>
      </c>
      <c r="N5" s="2">
        <v>9.5152350968913613</v>
      </c>
      <c r="O5" s="2">
        <v>11.228101402491991</v>
      </c>
      <c r="P5" s="2">
        <v>0.70604575300142447</v>
      </c>
      <c r="Q5" s="2">
        <v>27.043854728294651</v>
      </c>
      <c r="R5" s="2">
        <v>0.05</v>
      </c>
      <c r="S5" s="2">
        <v>22.513884347537481</v>
      </c>
      <c r="T5" s="2">
        <v>9.5638301128479206</v>
      </c>
      <c r="U5" s="2">
        <v>10.394816104478711</v>
      </c>
      <c r="V5" s="2">
        <v>0.42930217971560708</v>
      </c>
      <c r="W5" s="2">
        <v>0.42930217971560708</v>
      </c>
      <c r="X5" s="2">
        <v>2.0462766291402672</v>
      </c>
      <c r="Y5" s="2">
        <v>0.55010220280760691</v>
      </c>
      <c r="Z5" s="2">
        <v>0.45647584763764931</v>
      </c>
      <c r="AA5" s="2">
        <v>0.18343826004691771</v>
      </c>
      <c r="AB5" s="2">
        <v>0.21645953714547539</v>
      </c>
      <c r="AC5" s="2">
        <v>1.36114140244848E-2</v>
      </c>
      <c r="AD5" s="2">
        <v>0.5213615434410761</v>
      </c>
    </row>
    <row r="6" spans="1:30" x14ac:dyDescent="0.3">
      <c r="A6" s="2">
        <v>10</v>
      </c>
      <c r="B6" s="2">
        <v>52.1</v>
      </c>
      <c r="C6" s="2">
        <v>6.2</v>
      </c>
      <c r="D6" s="2">
        <v>41.2</v>
      </c>
      <c r="E6" s="2">
        <v>0.5</v>
      </c>
      <c r="F6" s="2">
        <v>23.053742802303258</v>
      </c>
      <c r="G6" s="2">
        <v>20.24082447256681</v>
      </c>
      <c r="H6" s="2">
        <v>0.14000000000000001</v>
      </c>
      <c r="I6" s="2">
        <v>79</v>
      </c>
      <c r="J6" s="2">
        <v>21</v>
      </c>
      <c r="K6" s="2">
        <v>770</v>
      </c>
      <c r="L6" s="2">
        <v>28.166500499336571</v>
      </c>
      <c r="M6" s="2">
        <v>24.302058251802901</v>
      </c>
      <c r="N6" s="2">
        <v>8.4125307361252197</v>
      </c>
      <c r="O6" s="2">
        <v>11.009266362114291</v>
      </c>
      <c r="P6" s="2">
        <v>0.79886082815274784</v>
      </c>
      <c r="Q6" s="2">
        <v>28.10964415062103</v>
      </c>
      <c r="R6" s="2">
        <v>0.05</v>
      </c>
      <c r="S6" s="2">
        <v>22.448692335874942</v>
      </c>
      <c r="T6" s="2">
        <v>9.1897454950666457</v>
      </c>
      <c r="U6" s="2">
        <v>10.017234131793071</v>
      </c>
      <c r="V6" s="2">
        <v>0.41693592052859668</v>
      </c>
      <c r="W6" s="2">
        <v>0.41693592052859668</v>
      </c>
      <c r="X6" s="2">
        <v>2.1189337641402068</v>
      </c>
      <c r="Y6" s="2">
        <v>0.56228478061238041</v>
      </c>
      <c r="Z6" s="2">
        <v>0.48513934107171552</v>
      </c>
      <c r="AA6" s="2">
        <v>0.16793843450550389</v>
      </c>
      <c r="AB6" s="2">
        <v>0.21977678488211561</v>
      </c>
      <c r="AC6" s="2">
        <v>1.5947571673246109E-2</v>
      </c>
      <c r="AD6" s="2">
        <v>0.56114976351770474</v>
      </c>
    </row>
    <row r="7" spans="1:30" x14ac:dyDescent="0.3">
      <c r="A7" s="2">
        <v>10</v>
      </c>
      <c r="B7" s="2">
        <v>52.1</v>
      </c>
      <c r="C7" s="2">
        <v>6.2</v>
      </c>
      <c r="D7" s="2">
        <v>41.2</v>
      </c>
      <c r="E7" s="2">
        <v>0.5</v>
      </c>
      <c r="F7" s="2">
        <v>23.053742802303258</v>
      </c>
      <c r="G7" s="2">
        <v>20.24082447256681</v>
      </c>
      <c r="H7" s="2">
        <v>0.15</v>
      </c>
      <c r="I7" s="2">
        <v>79</v>
      </c>
      <c r="J7" s="2">
        <v>21</v>
      </c>
      <c r="K7" s="2">
        <v>784</v>
      </c>
      <c r="L7" s="2">
        <v>27.882126336422679</v>
      </c>
      <c r="M7" s="2">
        <v>24.913650630796631</v>
      </c>
      <c r="N7" s="2">
        <v>7.352888240006207</v>
      </c>
      <c r="O7" s="2">
        <v>10.757818570535269</v>
      </c>
      <c r="P7" s="2">
        <v>0.90092611482719043</v>
      </c>
      <c r="Q7" s="2">
        <v>29.09351622223922</v>
      </c>
      <c r="R7" s="2">
        <v>0.05</v>
      </c>
      <c r="S7" s="2">
        <v>22.376332653098011</v>
      </c>
      <c r="T7" s="2">
        <v>8.8403300105094331</v>
      </c>
      <c r="U7" s="2">
        <v>9.6675172642529219</v>
      </c>
      <c r="V7" s="2">
        <v>0.4061825234600866</v>
      </c>
      <c r="W7" s="2">
        <v>0.4061825234600866</v>
      </c>
      <c r="X7" s="2">
        <v>2.1924383356695252</v>
      </c>
      <c r="Y7" s="2">
        <v>0.57591625058109597</v>
      </c>
      <c r="Z7" s="2">
        <v>0.51460122109957573</v>
      </c>
      <c r="AA7" s="2">
        <v>0.1518767892746562</v>
      </c>
      <c r="AB7" s="2">
        <v>0.2222069601442479</v>
      </c>
      <c r="AC7" s="2">
        <v>1.8608982107081281E-2</v>
      </c>
      <c r="AD7" s="2">
        <v>0.60093798359433337</v>
      </c>
    </row>
    <row r="8" spans="1:30" x14ac:dyDescent="0.3">
      <c r="A8" s="2">
        <v>10</v>
      </c>
      <c r="B8" s="2">
        <v>52.1</v>
      </c>
      <c r="C8" s="2">
        <v>6.2</v>
      </c>
      <c r="D8" s="2">
        <v>41.2</v>
      </c>
      <c r="E8" s="2">
        <v>0.5</v>
      </c>
      <c r="F8" s="2">
        <v>23.053742802303258</v>
      </c>
      <c r="G8" s="2">
        <v>20.24082447256681</v>
      </c>
      <c r="H8" s="2">
        <v>0.16</v>
      </c>
      <c r="I8" s="2">
        <v>79</v>
      </c>
      <c r="J8" s="2">
        <v>21</v>
      </c>
      <c r="K8" s="2">
        <v>799</v>
      </c>
      <c r="L8" s="2">
        <v>27.655814688956351</v>
      </c>
      <c r="M8" s="2">
        <v>25.490536857760191</v>
      </c>
      <c r="N8" s="2">
        <v>6.3495360616520928</v>
      </c>
      <c r="O8" s="2">
        <v>10.492558331279859</v>
      </c>
      <c r="P8" s="2">
        <v>1.013694456209872</v>
      </c>
      <c r="Q8" s="2">
        <v>30.0115540603515</v>
      </c>
      <c r="R8" s="2">
        <v>0.05</v>
      </c>
      <c r="S8" s="2">
        <v>22.30404573827979</v>
      </c>
      <c r="T8" s="2">
        <v>8.5146588913753209</v>
      </c>
      <c r="U8" s="2">
        <v>9.341551140690914</v>
      </c>
      <c r="V8" s="2">
        <v>0.39658078982509742</v>
      </c>
      <c r="W8" s="2">
        <v>0.39658078982509742</v>
      </c>
      <c r="X8" s="2">
        <v>2.2660941297688759</v>
      </c>
      <c r="Y8" s="2">
        <v>0.5904327753054418</v>
      </c>
      <c r="Z8" s="2">
        <v>0.54420557087992849</v>
      </c>
      <c r="AA8" s="2">
        <v>0.13555826291677781</v>
      </c>
      <c r="AB8" s="2">
        <v>0.2240089617777804</v>
      </c>
      <c r="AC8" s="2">
        <v>2.1641685042485419E-2</v>
      </c>
      <c r="AD8" s="2">
        <v>0.64072620367096211</v>
      </c>
    </row>
    <row r="9" spans="1:30" x14ac:dyDescent="0.3">
      <c r="A9" s="2">
        <v>10</v>
      </c>
      <c r="B9" s="2">
        <v>52.1</v>
      </c>
      <c r="C9" s="2">
        <v>6.2</v>
      </c>
      <c r="D9" s="2">
        <v>41.2</v>
      </c>
      <c r="E9" s="2">
        <v>0.5</v>
      </c>
      <c r="F9" s="2">
        <v>23.053742802303258</v>
      </c>
      <c r="G9" s="2">
        <v>20.24082447256681</v>
      </c>
      <c r="H9" s="2">
        <v>0.17</v>
      </c>
      <c r="I9" s="2">
        <v>79</v>
      </c>
      <c r="J9" s="2">
        <v>21</v>
      </c>
      <c r="K9" s="2">
        <v>814</v>
      </c>
      <c r="L9" s="2">
        <v>27.39746512225479</v>
      </c>
      <c r="M9" s="2">
        <v>25.949951501190139</v>
      </c>
      <c r="N9" s="2">
        <v>5.4618158797290084</v>
      </c>
      <c r="O9" s="2">
        <v>10.285106468187641</v>
      </c>
      <c r="P9" s="2">
        <v>1.1372480010145189</v>
      </c>
      <c r="Q9" s="2">
        <v>30.905661028638409</v>
      </c>
      <c r="R9" s="2">
        <v>0.05</v>
      </c>
      <c r="S9" s="2">
        <v>22.257704510739948</v>
      </c>
      <c r="T9" s="2">
        <v>8.2136835548455398</v>
      </c>
      <c r="U9" s="2">
        <v>9.0301087994245215</v>
      </c>
      <c r="V9" s="2">
        <v>0.3866283167089079</v>
      </c>
      <c r="W9" s="2">
        <v>0.3866283167089079</v>
      </c>
      <c r="X9" s="2">
        <v>2.337185818831502</v>
      </c>
      <c r="Y9" s="2">
        <v>0.60326715460120151</v>
      </c>
      <c r="Z9" s="2">
        <v>0.57139422695882536</v>
      </c>
      <c r="AA9" s="2">
        <v>0.12026419634140979</v>
      </c>
      <c r="AB9" s="2">
        <v>0.22646864905738881</v>
      </c>
      <c r="AC9" s="2">
        <v>2.50411621143245E-2</v>
      </c>
      <c r="AD9" s="2">
        <v>0.68051442374759075</v>
      </c>
    </row>
    <row r="10" spans="1:30" x14ac:dyDescent="0.3">
      <c r="A10" s="2">
        <v>10</v>
      </c>
      <c r="B10" s="2">
        <v>52.1</v>
      </c>
      <c r="C10" s="2">
        <v>6.2</v>
      </c>
      <c r="D10" s="2">
        <v>41.2</v>
      </c>
      <c r="E10" s="2">
        <v>0.5</v>
      </c>
      <c r="F10" s="2">
        <v>23.053742802303258</v>
      </c>
      <c r="G10" s="2">
        <v>20.24082447256681</v>
      </c>
      <c r="H10" s="2">
        <v>0.18</v>
      </c>
      <c r="I10" s="2">
        <v>79</v>
      </c>
      <c r="J10" s="2">
        <v>21</v>
      </c>
      <c r="K10" s="2">
        <v>829</v>
      </c>
      <c r="L10" s="2">
        <v>27.10496194169308</v>
      </c>
      <c r="M10" s="2">
        <v>26.295480623986869</v>
      </c>
      <c r="N10" s="2">
        <v>4.681774694169162</v>
      </c>
      <c r="O10" s="2">
        <v>10.13338704118631</v>
      </c>
      <c r="P10" s="2">
        <v>1.2732070870648129</v>
      </c>
      <c r="Q10" s="2">
        <v>31.78439569896457</v>
      </c>
      <c r="R10" s="2">
        <v>0.05</v>
      </c>
      <c r="S10" s="2">
        <v>22.236996757496989</v>
      </c>
      <c r="T10" s="2">
        <v>7.9346755349659466</v>
      </c>
      <c r="U10" s="2">
        <v>8.7314913483488166</v>
      </c>
      <c r="V10" s="2">
        <v>0.3762752718227631</v>
      </c>
      <c r="W10" s="2">
        <v>0.3762752718227631</v>
      </c>
      <c r="X10" s="2">
        <v>2.4054425825242651</v>
      </c>
      <c r="Y10" s="2">
        <v>0.61425662870137243</v>
      </c>
      <c r="Z10" s="2">
        <v>0.59591204418284127</v>
      </c>
      <c r="AA10" s="2">
        <v>0.1060990657786592</v>
      </c>
      <c r="AB10" s="2">
        <v>0.22964430551996839</v>
      </c>
      <c r="AC10" s="2">
        <v>2.8853606015809639E-2</v>
      </c>
      <c r="AD10" s="2">
        <v>0.72030264382421949</v>
      </c>
    </row>
    <row r="11" spans="1:30" x14ac:dyDescent="0.3">
      <c r="A11" s="2">
        <v>10</v>
      </c>
      <c r="B11" s="2">
        <v>52.1</v>
      </c>
      <c r="C11" s="2">
        <v>6.2</v>
      </c>
      <c r="D11" s="2">
        <v>41.2</v>
      </c>
      <c r="E11" s="2">
        <v>0.5</v>
      </c>
      <c r="F11" s="2">
        <v>23.053742802303258</v>
      </c>
      <c r="G11" s="2">
        <v>20.24082447256681</v>
      </c>
      <c r="H11" s="2">
        <v>0.19</v>
      </c>
      <c r="I11" s="2">
        <v>79</v>
      </c>
      <c r="J11" s="2">
        <v>21</v>
      </c>
      <c r="K11" s="2">
        <v>846</v>
      </c>
      <c r="L11" s="2">
        <v>26.885965618770911</v>
      </c>
      <c r="M11" s="2">
        <v>26.625184368126789</v>
      </c>
      <c r="N11" s="2">
        <v>3.928863994285289</v>
      </c>
      <c r="O11" s="2">
        <v>9.9467909076655268</v>
      </c>
      <c r="P11" s="2">
        <v>1.4286666554342</v>
      </c>
      <c r="Q11" s="2">
        <v>32.613195111151491</v>
      </c>
      <c r="R11" s="2">
        <v>0.05</v>
      </c>
      <c r="S11" s="2">
        <v>22.21157402627486</v>
      </c>
      <c r="T11" s="2">
        <v>7.6729548209481164</v>
      </c>
      <c r="U11" s="2">
        <v>8.453152297081747</v>
      </c>
      <c r="V11" s="2">
        <v>0.36722492168080662</v>
      </c>
      <c r="W11" s="2">
        <v>0.36722492168080662</v>
      </c>
      <c r="X11" s="2">
        <v>2.473808677606296</v>
      </c>
      <c r="Y11" s="2">
        <v>0.62661069436255379</v>
      </c>
      <c r="Z11" s="2">
        <v>0.62053286465541613</v>
      </c>
      <c r="AA11" s="2">
        <v>9.1567036513516359E-2</v>
      </c>
      <c r="AB11" s="2">
        <v>0.23182226912392981</v>
      </c>
      <c r="AC11" s="2">
        <v>3.3296844073520633E-2</v>
      </c>
      <c r="AD11" s="2">
        <v>0.76009086390084812</v>
      </c>
    </row>
    <row r="12" spans="1:30" x14ac:dyDescent="0.3">
      <c r="A12" s="2">
        <v>10</v>
      </c>
      <c r="B12" s="2">
        <v>52.1</v>
      </c>
      <c r="C12" s="2">
        <v>6.2</v>
      </c>
      <c r="D12" s="2">
        <v>41.2</v>
      </c>
      <c r="E12" s="2">
        <v>0.5</v>
      </c>
      <c r="F12" s="2">
        <v>23.053742802303258</v>
      </c>
      <c r="G12" s="2">
        <v>20.24082447256681</v>
      </c>
      <c r="H12" s="2">
        <v>0.2</v>
      </c>
      <c r="I12" s="2">
        <v>79</v>
      </c>
      <c r="J12" s="2">
        <v>21</v>
      </c>
      <c r="K12" s="2">
        <v>863</v>
      </c>
      <c r="L12" s="2">
        <v>26.613212145658679</v>
      </c>
      <c r="M12" s="2">
        <v>26.82511248723668</v>
      </c>
      <c r="N12" s="2">
        <v>3.2863310941795851</v>
      </c>
      <c r="O12" s="2">
        <v>9.8267120046754908</v>
      </c>
      <c r="P12" s="2">
        <v>1.6016325080369289</v>
      </c>
      <c r="Q12" s="2">
        <v>33.448632268249568</v>
      </c>
      <c r="R12" s="2">
        <v>0.05</v>
      </c>
      <c r="S12" s="2">
        <v>22.217318616945992</v>
      </c>
      <c r="T12" s="2">
        <v>7.4299793902176079</v>
      </c>
      <c r="U12" s="2">
        <v>8.1833542975305704</v>
      </c>
      <c r="V12" s="2">
        <v>0.3574115959916157</v>
      </c>
      <c r="W12" s="2">
        <v>0.3574115959916157</v>
      </c>
      <c r="X12" s="2">
        <v>2.5382823006299322</v>
      </c>
      <c r="Y12" s="2">
        <v>0.6364191989091974</v>
      </c>
      <c r="Z12" s="2">
        <v>0.64148651077285224</v>
      </c>
      <c r="AA12" s="2">
        <v>7.8588191115792627E-2</v>
      </c>
      <c r="AB12" s="2">
        <v>0.23499260997501001</v>
      </c>
      <c r="AC12" s="2">
        <v>3.8300888751531918E-2</v>
      </c>
      <c r="AD12" s="2">
        <v>0.79987908397747676</v>
      </c>
    </row>
    <row r="13" spans="1:30" x14ac:dyDescent="0.3">
      <c r="A13" s="2">
        <v>10</v>
      </c>
      <c r="B13" s="2">
        <v>52.1</v>
      </c>
      <c r="C13" s="2">
        <v>6.2</v>
      </c>
      <c r="D13" s="2">
        <v>41.2</v>
      </c>
      <c r="E13" s="2">
        <v>0.5</v>
      </c>
      <c r="F13" s="2">
        <v>23.053742802303258</v>
      </c>
      <c r="G13" s="2">
        <v>20.24082447256681</v>
      </c>
      <c r="H13" s="2">
        <v>0.21</v>
      </c>
      <c r="I13" s="2">
        <v>79</v>
      </c>
      <c r="J13" s="2">
        <v>21</v>
      </c>
      <c r="K13" s="2">
        <v>882</v>
      </c>
      <c r="L13" s="2">
        <v>26.377256928395148</v>
      </c>
      <c r="M13" s="2">
        <v>26.969824397175309</v>
      </c>
      <c r="N13" s="2">
        <v>2.691081820630878</v>
      </c>
      <c r="O13" s="2">
        <v>9.6978982300600034</v>
      </c>
      <c r="P13" s="2">
        <v>1.801629126261832</v>
      </c>
      <c r="Q13" s="2">
        <v>34.263938623738667</v>
      </c>
      <c r="R13" s="2">
        <v>0.05</v>
      </c>
      <c r="S13" s="2">
        <v>22.23035938009561</v>
      </c>
      <c r="T13" s="2">
        <v>7.2026260687100514</v>
      </c>
      <c r="U13" s="2">
        <v>7.9282944919379279</v>
      </c>
      <c r="V13" s="2">
        <v>0.34824038798697299</v>
      </c>
      <c r="W13" s="2">
        <v>0.34824038798697299</v>
      </c>
      <c r="X13" s="2">
        <v>2.6011410550850331</v>
      </c>
      <c r="Y13" s="2">
        <v>0.64639738170857608</v>
      </c>
      <c r="Z13" s="2">
        <v>0.66091875750382933</v>
      </c>
      <c r="AA13" s="2">
        <v>6.5947276001499799E-2</v>
      </c>
      <c r="AB13" s="2">
        <v>0.2376553422899241</v>
      </c>
      <c r="AC13" s="2">
        <v>4.4150472249140447E-2</v>
      </c>
      <c r="AD13" s="2">
        <v>0.8396673040541055</v>
      </c>
    </row>
    <row r="14" spans="1:30" x14ac:dyDescent="0.3">
      <c r="A14" s="2">
        <v>10</v>
      </c>
      <c r="B14" s="2">
        <v>52.1</v>
      </c>
      <c r="C14" s="2">
        <v>6.2</v>
      </c>
      <c r="D14" s="2">
        <v>41.2</v>
      </c>
      <c r="E14" s="2">
        <v>0.5</v>
      </c>
      <c r="F14" s="2">
        <v>23.053742802303258</v>
      </c>
      <c r="G14" s="2">
        <v>20.24082447256681</v>
      </c>
      <c r="H14" s="2">
        <v>0.22</v>
      </c>
      <c r="I14" s="2">
        <v>79</v>
      </c>
      <c r="J14" s="2">
        <v>21</v>
      </c>
      <c r="K14" s="2">
        <v>903</v>
      </c>
      <c r="L14" s="2">
        <v>26.155699433699152</v>
      </c>
      <c r="M14" s="2">
        <v>27.03232414674207</v>
      </c>
      <c r="N14" s="2">
        <v>2.157919700134125</v>
      </c>
      <c r="O14" s="2">
        <v>9.5770489618189103</v>
      </c>
      <c r="P14" s="2">
        <v>2.0340647294078988</v>
      </c>
      <c r="Q14" s="2">
        <v>35.077007757605763</v>
      </c>
      <c r="R14" s="2">
        <v>0.05</v>
      </c>
      <c r="S14" s="2">
        <v>22.258614554492532</v>
      </c>
      <c r="T14" s="2">
        <v>6.9904568728780756</v>
      </c>
      <c r="U14" s="2">
        <v>7.6849813909608962</v>
      </c>
      <c r="V14" s="2">
        <v>0.33931088486891509</v>
      </c>
      <c r="W14" s="2">
        <v>0.33931088486891509</v>
      </c>
      <c r="X14" s="2">
        <v>2.661247627064852</v>
      </c>
      <c r="Y14" s="2">
        <v>0.65577926468035541</v>
      </c>
      <c r="Z14" s="2">
        <v>0.67775811908557326</v>
      </c>
      <c r="AA14" s="2">
        <v>5.4103657131415198E-2</v>
      </c>
      <c r="AB14" s="2">
        <v>0.24011707818822939</v>
      </c>
      <c r="AC14" s="2">
        <v>5.0998348407565709E-2</v>
      </c>
      <c r="AD14" s="2">
        <v>0.87945552413073402</v>
      </c>
    </row>
    <row r="15" spans="1:30" x14ac:dyDescent="0.3">
      <c r="A15" s="2">
        <v>10</v>
      </c>
      <c r="B15" s="2">
        <v>52.1</v>
      </c>
      <c r="C15" s="2">
        <v>6.2</v>
      </c>
      <c r="D15" s="2">
        <v>41.2</v>
      </c>
      <c r="E15" s="2">
        <v>0.5</v>
      </c>
      <c r="F15" s="2">
        <v>23.053742802303258</v>
      </c>
      <c r="G15" s="2">
        <v>20.24082447256681</v>
      </c>
      <c r="H15" s="2">
        <v>0.23</v>
      </c>
      <c r="I15" s="2">
        <v>79</v>
      </c>
      <c r="J15" s="2">
        <v>21</v>
      </c>
      <c r="K15" s="2">
        <v>926</v>
      </c>
      <c r="L15" s="2">
        <v>25.933503107451731</v>
      </c>
      <c r="M15" s="2">
        <v>26.9930250036107</v>
      </c>
      <c r="N15" s="2">
        <v>1.6959255408350919</v>
      </c>
      <c r="O15" s="2">
        <v>9.4746817501031639</v>
      </c>
      <c r="P15" s="2">
        <v>2.30438344916909</v>
      </c>
      <c r="Q15" s="2">
        <v>35.902864597999333</v>
      </c>
      <c r="R15" s="2">
        <v>0.05</v>
      </c>
      <c r="S15" s="2">
        <v>22.307772118872631</v>
      </c>
      <c r="T15" s="2">
        <v>6.7927130728067588</v>
      </c>
      <c r="U15" s="2">
        <v>7.4511354677046864</v>
      </c>
      <c r="V15" s="2">
        <v>0.33035293690790091</v>
      </c>
      <c r="W15" s="2">
        <v>0.33035293690790091</v>
      </c>
      <c r="X15" s="2">
        <v>2.717662530505832</v>
      </c>
      <c r="Y15" s="2">
        <v>0.6639918781922387</v>
      </c>
      <c r="Z15" s="2">
        <v>0.69111948725074068</v>
      </c>
      <c r="AA15" s="2">
        <v>4.342185398044867E-2</v>
      </c>
      <c r="AB15" s="2">
        <v>0.2425862678273126</v>
      </c>
      <c r="AC15" s="2">
        <v>5.9000586544331428E-2</v>
      </c>
      <c r="AD15" s="2">
        <v>0.91924374420736288</v>
      </c>
    </row>
    <row r="16" spans="1:30" x14ac:dyDescent="0.3">
      <c r="A16" s="2">
        <v>10</v>
      </c>
      <c r="B16" s="2">
        <v>52.1</v>
      </c>
      <c r="C16" s="2">
        <v>6.2</v>
      </c>
      <c r="D16" s="2">
        <v>41.2</v>
      </c>
      <c r="E16" s="2">
        <v>0.5</v>
      </c>
      <c r="F16" s="2">
        <v>23.053742802303258</v>
      </c>
      <c r="G16" s="2">
        <v>20.24082447256681</v>
      </c>
      <c r="H16" s="2">
        <v>0.24</v>
      </c>
      <c r="I16" s="2">
        <v>79</v>
      </c>
      <c r="J16" s="2">
        <v>21</v>
      </c>
      <c r="K16" s="2">
        <v>951</v>
      </c>
      <c r="L16" s="2">
        <v>25.703364592761481</v>
      </c>
      <c r="M16" s="2">
        <v>26.84089818798504</v>
      </c>
      <c r="N16" s="2">
        <v>1.308165253336377</v>
      </c>
      <c r="O16" s="2">
        <v>9.3949568035280215</v>
      </c>
      <c r="P16" s="2">
        <v>2.6174141966254671</v>
      </c>
      <c r="Q16" s="2">
        <v>36.752615162389077</v>
      </c>
      <c r="R16" s="2">
        <v>0.05</v>
      </c>
      <c r="S16" s="2">
        <v>22.38099803275135</v>
      </c>
      <c r="T16" s="2">
        <v>6.6083810792480708</v>
      </c>
      <c r="U16" s="2">
        <v>7.2252190533285399</v>
      </c>
      <c r="V16" s="2">
        <v>0.32123312237942192</v>
      </c>
      <c r="W16" s="2">
        <v>0.32123312237942192</v>
      </c>
      <c r="X16" s="2">
        <v>2.7697385778501769</v>
      </c>
      <c r="Y16" s="2">
        <v>0.67071004675960222</v>
      </c>
      <c r="Z16" s="2">
        <v>0.70039313389356694</v>
      </c>
      <c r="AA16" s="2">
        <v>3.4135592446197467E-2</v>
      </c>
      <c r="AB16" s="2">
        <v>0.2451543607942003</v>
      </c>
      <c r="AC16" s="2">
        <v>6.8299462970007441E-2</v>
      </c>
      <c r="AD16" s="2">
        <v>0.9590319642839914</v>
      </c>
    </row>
    <row r="17" spans="1:30" x14ac:dyDescent="0.3">
      <c r="A17" s="2">
        <v>10</v>
      </c>
      <c r="B17" s="2">
        <v>52.1</v>
      </c>
      <c r="C17" s="2">
        <v>6.2</v>
      </c>
      <c r="D17" s="2">
        <v>41.2</v>
      </c>
      <c r="E17" s="2">
        <v>0.5</v>
      </c>
      <c r="F17" s="2">
        <v>23.053742802303258</v>
      </c>
      <c r="G17" s="2">
        <v>20.24082447256681</v>
      </c>
      <c r="H17" s="2">
        <v>0.25</v>
      </c>
      <c r="I17" s="2">
        <v>79</v>
      </c>
      <c r="J17" s="2">
        <v>21</v>
      </c>
      <c r="K17" s="2">
        <v>978</v>
      </c>
      <c r="L17" s="2">
        <v>25.46469383276796</v>
      </c>
      <c r="M17" s="2">
        <v>26.573379031778799</v>
      </c>
      <c r="N17" s="2">
        <v>0.99230055001164275</v>
      </c>
      <c r="O17" s="2">
        <v>9.3366054986254898</v>
      </c>
      <c r="P17" s="2">
        <v>2.976700625461945</v>
      </c>
      <c r="Q17" s="2">
        <v>37.633021086816107</v>
      </c>
      <c r="R17" s="2">
        <v>0.05</v>
      </c>
      <c r="S17" s="2">
        <v>22.479036082228092</v>
      </c>
      <c r="T17" s="2">
        <v>6.4362723045014389</v>
      </c>
      <c r="U17" s="2">
        <v>7.0063546035812401</v>
      </c>
      <c r="V17" s="2">
        <v>0.31193774369422977</v>
      </c>
      <c r="W17" s="2">
        <v>0.31193774369422977</v>
      </c>
      <c r="X17" s="2">
        <v>2.8171642665604351</v>
      </c>
      <c r="Y17" s="2">
        <v>0.67585990851110556</v>
      </c>
      <c r="Z17" s="2">
        <v>0.70528558635714578</v>
      </c>
      <c r="AA17" s="2">
        <v>2.6336706160723141E-2</v>
      </c>
      <c r="AB17" s="2">
        <v>0.24780338532817131</v>
      </c>
      <c r="AC17" s="2">
        <v>7.9004783077377308E-2</v>
      </c>
      <c r="AD17" s="2">
        <v>0.99882018436062003</v>
      </c>
    </row>
    <row r="18" spans="1:30" x14ac:dyDescent="0.3">
      <c r="A18" s="2">
        <v>10</v>
      </c>
      <c r="B18" s="2">
        <v>52.1</v>
      </c>
      <c r="C18" s="2">
        <v>6.2</v>
      </c>
      <c r="D18" s="2">
        <v>41.2</v>
      </c>
      <c r="E18" s="2">
        <v>0.5</v>
      </c>
      <c r="F18" s="2">
        <v>23.053742802303258</v>
      </c>
      <c r="G18" s="2">
        <v>20.24082447256681</v>
      </c>
      <c r="H18" s="2">
        <v>0.26</v>
      </c>
      <c r="I18" s="2">
        <v>79</v>
      </c>
      <c r="J18" s="2">
        <v>21</v>
      </c>
      <c r="K18" s="2">
        <v>1007</v>
      </c>
      <c r="L18" s="2">
        <v>25.221575434952982</v>
      </c>
      <c r="M18" s="2">
        <v>26.195135921220881</v>
      </c>
      <c r="N18" s="2">
        <v>0.74190674213546537</v>
      </c>
      <c r="O18" s="2">
        <v>9.2946514596753591</v>
      </c>
      <c r="P18" s="2">
        <v>3.383977822174701</v>
      </c>
      <c r="Q18" s="2">
        <v>38.546730442015317</v>
      </c>
      <c r="R18" s="2">
        <v>0.05</v>
      </c>
      <c r="S18" s="2">
        <v>22.600645545057638</v>
      </c>
      <c r="T18" s="2">
        <v>6.2751049952094702</v>
      </c>
      <c r="U18" s="2">
        <v>6.7941564185528982</v>
      </c>
      <c r="V18" s="2">
        <v>0.30253753136019379</v>
      </c>
      <c r="W18" s="2">
        <v>0.30253753136019379</v>
      </c>
      <c r="X18" s="2">
        <v>2.8599486177088411</v>
      </c>
      <c r="Y18" s="2">
        <v>0.67957359598358369</v>
      </c>
      <c r="Z18" s="2">
        <v>0.70580534357075964</v>
      </c>
      <c r="AA18" s="2">
        <v>1.9990037257496301E-2</v>
      </c>
      <c r="AB18" s="2">
        <v>0.25043636675891978</v>
      </c>
      <c r="AC18" s="2">
        <v>9.1178363670217116E-2</v>
      </c>
      <c r="AD18" s="2">
        <v>1.038608404437249</v>
      </c>
    </row>
    <row r="19" spans="1:30" x14ac:dyDescent="0.3">
      <c r="A19" s="2">
        <v>10</v>
      </c>
      <c r="B19" s="2">
        <v>52.1</v>
      </c>
      <c r="C19" s="2">
        <v>6.2</v>
      </c>
      <c r="D19" s="2">
        <v>41.2</v>
      </c>
      <c r="E19" s="2">
        <v>0.5</v>
      </c>
      <c r="F19" s="2">
        <v>23.053742802303258</v>
      </c>
      <c r="G19" s="2">
        <v>20.24082447256681</v>
      </c>
      <c r="H19" s="2">
        <v>0.27</v>
      </c>
      <c r="I19" s="2">
        <v>79</v>
      </c>
      <c r="J19" s="2">
        <v>21</v>
      </c>
      <c r="K19" s="2">
        <v>1038</v>
      </c>
      <c r="L19" s="2">
        <v>24.98036504347693</v>
      </c>
      <c r="M19" s="2">
        <v>25.716121019667071</v>
      </c>
      <c r="N19" s="2">
        <v>0.5481110321814866</v>
      </c>
      <c r="O19" s="2">
        <v>9.2623947917336729</v>
      </c>
      <c r="P19" s="2">
        <v>3.8389188651868671</v>
      </c>
      <c r="Q19" s="2">
        <v>39.493008112940863</v>
      </c>
      <c r="R19" s="2">
        <v>0.05</v>
      </c>
      <c r="S19" s="2">
        <v>22.743229317980571</v>
      </c>
      <c r="T19" s="2">
        <v>6.123577296454819</v>
      </c>
      <c r="U19" s="2">
        <v>6.5885290076272458</v>
      </c>
      <c r="V19" s="2">
        <v>0.2931455394823545</v>
      </c>
      <c r="W19" s="2">
        <v>0.2931455394823545</v>
      </c>
      <c r="X19" s="2">
        <v>2.8983594846418672</v>
      </c>
      <c r="Y19" s="2">
        <v>0.68211419259255746</v>
      </c>
      <c r="Z19" s="2">
        <v>0.70220475543143557</v>
      </c>
      <c r="AA19" s="2">
        <v>1.4966727408380171E-2</v>
      </c>
      <c r="AB19" s="2">
        <v>0.25291907999906238</v>
      </c>
      <c r="AC19" s="2">
        <v>0.1048255715077735</v>
      </c>
      <c r="AD19" s="2">
        <v>1.078396624513877</v>
      </c>
    </row>
    <row r="20" spans="1:30" x14ac:dyDescent="0.3">
      <c r="A20" s="2">
        <v>10</v>
      </c>
      <c r="B20" s="2">
        <v>52.1</v>
      </c>
      <c r="C20" s="2">
        <v>6.2</v>
      </c>
      <c r="D20" s="2">
        <v>41.2</v>
      </c>
      <c r="E20" s="2">
        <v>0.5</v>
      </c>
      <c r="F20" s="2">
        <v>23.053742802303258</v>
      </c>
      <c r="G20" s="2">
        <v>20.24082447256681</v>
      </c>
      <c r="H20" s="2">
        <v>0.28000000000000003</v>
      </c>
      <c r="I20" s="2">
        <v>79</v>
      </c>
      <c r="J20" s="2">
        <v>21</v>
      </c>
      <c r="K20" s="2">
        <v>1071</v>
      </c>
      <c r="L20" s="2">
        <v>24.747562406247191</v>
      </c>
      <c r="M20" s="2">
        <v>25.14943489779283</v>
      </c>
      <c r="N20" s="2">
        <v>0.40114676688136691</v>
      </c>
      <c r="O20" s="2">
        <v>9.2331484413323857</v>
      </c>
      <c r="P20" s="2">
        <v>4.3391869082281298</v>
      </c>
      <c r="Q20" s="2">
        <v>40.468707487746236</v>
      </c>
      <c r="R20" s="2">
        <v>0.05</v>
      </c>
      <c r="S20" s="2">
        <v>22.903480826503319</v>
      </c>
      <c r="T20" s="2">
        <v>5.9804250667813026</v>
      </c>
      <c r="U20" s="2">
        <v>6.3894864143381236</v>
      </c>
      <c r="V20" s="2">
        <v>0.28388002263968232</v>
      </c>
      <c r="W20" s="2">
        <v>0.28388002263968232</v>
      </c>
      <c r="X20" s="2">
        <v>2.93283893174651</v>
      </c>
      <c r="Y20" s="2">
        <v>0.68379622036612975</v>
      </c>
      <c r="Z20" s="2">
        <v>0.69490029947812559</v>
      </c>
      <c r="AA20" s="2">
        <v>1.1084026721610671E-2</v>
      </c>
      <c r="AB20" s="2">
        <v>0.25511975291225952</v>
      </c>
      <c r="AC20" s="2">
        <v>0.1198954288346224</v>
      </c>
      <c r="AD20" s="2">
        <v>1.118184844590506</v>
      </c>
    </row>
    <row r="21" spans="1:30" x14ac:dyDescent="0.3">
      <c r="A21" s="2">
        <v>10</v>
      </c>
      <c r="B21" s="2">
        <v>52.1</v>
      </c>
      <c r="C21" s="2">
        <v>6.2</v>
      </c>
      <c r="D21" s="2">
        <v>41.2</v>
      </c>
      <c r="E21" s="2">
        <v>0.5</v>
      </c>
      <c r="F21" s="2">
        <v>23.053742802303258</v>
      </c>
      <c r="G21" s="2">
        <v>20.24082447256681</v>
      </c>
      <c r="H21" s="2">
        <v>0.28999999999999998</v>
      </c>
      <c r="I21" s="2">
        <v>79</v>
      </c>
      <c r="J21" s="2">
        <v>21</v>
      </c>
      <c r="K21" s="2">
        <v>1105</v>
      </c>
      <c r="L21" s="2">
        <v>24.513570728129931</v>
      </c>
      <c r="M21" s="2">
        <v>24.51268828952378</v>
      </c>
      <c r="N21" s="2">
        <v>0.29389292283542823</v>
      </c>
      <c r="O21" s="2">
        <v>9.2123952015842789</v>
      </c>
      <c r="P21" s="2">
        <v>4.8715150437887678</v>
      </c>
      <c r="Q21" s="2">
        <v>41.467452857926602</v>
      </c>
      <c r="R21" s="2">
        <v>0.05</v>
      </c>
      <c r="S21" s="2">
        <v>23.07855144636126</v>
      </c>
      <c r="T21" s="2">
        <v>5.8437865213626656</v>
      </c>
      <c r="U21" s="2">
        <v>6.1961394666501288</v>
      </c>
      <c r="V21" s="2">
        <v>0.27467476880972852</v>
      </c>
      <c r="W21" s="2">
        <v>0.27467476880972852</v>
      </c>
      <c r="X21" s="2">
        <v>2.9640467056170339</v>
      </c>
      <c r="Y21" s="2">
        <v>0.68453817791128513</v>
      </c>
      <c r="Z21" s="2">
        <v>0.68451353593145003</v>
      </c>
      <c r="AA21" s="2">
        <v>8.2069204902868714E-3</v>
      </c>
      <c r="AB21" s="2">
        <v>0.25725490159842801</v>
      </c>
      <c r="AC21" s="2">
        <v>0.13603640484394561</v>
      </c>
      <c r="AD21" s="2">
        <v>1.1579730646671349</v>
      </c>
    </row>
    <row r="22" spans="1:30" x14ac:dyDescent="0.3">
      <c r="A22" s="2">
        <v>10</v>
      </c>
      <c r="B22" s="2">
        <v>52.1</v>
      </c>
      <c r="C22" s="2">
        <v>6.2</v>
      </c>
      <c r="D22" s="2">
        <v>41.2</v>
      </c>
      <c r="E22" s="2">
        <v>0.5</v>
      </c>
      <c r="F22" s="2">
        <v>23.053742802303258</v>
      </c>
      <c r="G22" s="2">
        <v>20.24082447256681</v>
      </c>
      <c r="H22" s="2">
        <v>0.3</v>
      </c>
      <c r="I22" s="2">
        <v>79</v>
      </c>
      <c r="J22" s="2">
        <v>21</v>
      </c>
      <c r="K22" s="2">
        <v>1139</v>
      </c>
      <c r="L22" s="2">
        <v>24.27082928165396</v>
      </c>
      <c r="M22" s="2">
        <v>23.827927897863731</v>
      </c>
      <c r="N22" s="2">
        <v>0.21745019839178351</v>
      </c>
      <c r="O22" s="2">
        <v>9.2042304888462301</v>
      </c>
      <c r="P22" s="2">
        <v>5.4207617689469343</v>
      </c>
      <c r="Q22" s="2">
        <v>42.479562133244322</v>
      </c>
      <c r="R22" s="2">
        <v>0.05</v>
      </c>
      <c r="S22" s="2">
        <v>23.264430175383598</v>
      </c>
      <c r="T22" s="2">
        <v>5.7118985476039343</v>
      </c>
      <c r="U22" s="2">
        <v>6.007910493939427</v>
      </c>
      <c r="V22" s="2">
        <v>0.2655035044589843</v>
      </c>
      <c r="W22" s="2">
        <v>0.2655035044589843</v>
      </c>
      <c r="X22" s="2">
        <v>2.9928447198073922</v>
      </c>
      <c r="Y22" s="2">
        <v>0.68434461661834844</v>
      </c>
      <c r="Z22" s="2">
        <v>0.6718564904743124</v>
      </c>
      <c r="AA22" s="2">
        <v>6.1312644461016964E-3</v>
      </c>
      <c r="AB22" s="2">
        <v>0.25952411893554989</v>
      </c>
      <c r="AC22" s="2">
        <v>0.15284476238945349</v>
      </c>
      <c r="AD22" s="2">
        <v>1.197761284743764</v>
      </c>
    </row>
    <row r="23" spans="1:30" x14ac:dyDescent="0.3">
      <c r="A23" s="2">
        <v>10</v>
      </c>
      <c r="B23" s="2">
        <v>52.1</v>
      </c>
      <c r="C23" s="2">
        <v>6.2</v>
      </c>
      <c r="D23" s="2">
        <v>41.2</v>
      </c>
      <c r="E23" s="2">
        <v>0.5</v>
      </c>
      <c r="F23" s="2">
        <v>23.053742802303258</v>
      </c>
      <c r="G23" s="2">
        <v>20.24082447256681</v>
      </c>
      <c r="H23" s="2">
        <v>0.31</v>
      </c>
      <c r="I23" s="2">
        <v>79</v>
      </c>
      <c r="J23" s="2">
        <v>21</v>
      </c>
      <c r="K23" s="2">
        <v>1174</v>
      </c>
      <c r="L23" s="2">
        <v>24.037906365208961</v>
      </c>
      <c r="M23" s="2">
        <v>23.106623556034329</v>
      </c>
      <c r="N23" s="2">
        <v>0.16127181647182509</v>
      </c>
      <c r="O23" s="2">
        <v>9.1937610230322147</v>
      </c>
      <c r="P23" s="2">
        <v>5.9904966854680923</v>
      </c>
      <c r="Q23" s="2">
        <v>43.500437239252683</v>
      </c>
      <c r="R23" s="2">
        <v>0.05</v>
      </c>
      <c r="S23" s="2">
        <v>23.457014718131749</v>
      </c>
      <c r="T23" s="2">
        <v>5.5845649789928782</v>
      </c>
      <c r="U23" s="2">
        <v>5.8257520499830298</v>
      </c>
      <c r="V23" s="2">
        <v>0.2566092631272005</v>
      </c>
      <c r="W23" s="2">
        <v>0.2566092631272005</v>
      </c>
      <c r="X23" s="2">
        <v>3.0196937723656401</v>
      </c>
      <c r="Y23" s="2">
        <v>0.6838574737897134</v>
      </c>
      <c r="Z23" s="2">
        <v>0.65736328999558269</v>
      </c>
      <c r="AA23" s="2">
        <v>4.5880425412390896E-3</v>
      </c>
      <c r="AB23" s="2">
        <v>0.26155448366904749</v>
      </c>
      <c r="AC23" s="2">
        <v>0.1704244066779087</v>
      </c>
      <c r="AD23" s="2">
        <v>1.2375495048203931</v>
      </c>
    </row>
    <row r="24" spans="1:30" x14ac:dyDescent="0.3">
      <c r="A24" s="2">
        <v>10</v>
      </c>
      <c r="B24" s="2">
        <v>52.1</v>
      </c>
      <c r="C24" s="2">
        <v>6.2</v>
      </c>
      <c r="D24" s="2">
        <v>41.2</v>
      </c>
      <c r="E24" s="2">
        <v>0.5</v>
      </c>
      <c r="F24" s="2">
        <v>23.053742802303258</v>
      </c>
      <c r="G24" s="2">
        <v>20.24082447256681</v>
      </c>
      <c r="H24" s="2">
        <v>0.32</v>
      </c>
      <c r="I24" s="2">
        <v>79</v>
      </c>
      <c r="J24" s="2">
        <v>21</v>
      </c>
      <c r="K24" s="2">
        <v>1208</v>
      </c>
      <c r="L24" s="2">
        <v>23.790689550831541</v>
      </c>
      <c r="M24" s="2">
        <v>22.37060623619649</v>
      </c>
      <c r="N24" s="2">
        <v>0.12166033450450529</v>
      </c>
      <c r="O24" s="2">
        <v>9.1979967187125169</v>
      </c>
      <c r="P24" s="2">
        <v>6.5567687884528176</v>
      </c>
      <c r="Q24" s="2">
        <v>44.51904715975494</v>
      </c>
      <c r="R24" s="2">
        <v>0.05</v>
      </c>
      <c r="S24" s="2">
        <v>23.65379377964614</v>
      </c>
      <c r="T24" s="2">
        <v>5.4597732680662778</v>
      </c>
      <c r="U24" s="2">
        <v>5.6481886026594781</v>
      </c>
      <c r="V24" s="2">
        <v>0.24777054118183439</v>
      </c>
      <c r="W24" s="2">
        <v>0.24777054118183439</v>
      </c>
      <c r="X24" s="2">
        <v>3.0454664749757261</v>
      </c>
      <c r="Y24" s="2">
        <v>0.68260098100351541</v>
      </c>
      <c r="Z24" s="2">
        <v>0.64185603909649414</v>
      </c>
      <c r="AA24" s="2">
        <v>3.4906707308569162E-3</v>
      </c>
      <c r="AB24" s="2">
        <v>0.2639083482656277</v>
      </c>
      <c r="AC24" s="2">
        <v>0.18812640119776139</v>
      </c>
      <c r="AD24" s="2">
        <v>1.277337724897021</v>
      </c>
    </row>
    <row r="25" spans="1:30" x14ac:dyDescent="0.3">
      <c r="A25" s="2">
        <v>10</v>
      </c>
      <c r="B25" s="2">
        <v>52.1</v>
      </c>
      <c r="C25" s="2">
        <v>6.2</v>
      </c>
      <c r="D25" s="2">
        <v>41.2</v>
      </c>
      <c r="E25" s="2">
        <v>0.5</v>
      </c>
      <c r="F25" s="2">
        <v>23.053742802303258</v>
      </c>
      <c r="G25" s="2">
        <v>20.24082447256681</v>
      </c>
      <c r="H25" s="2">
        <v>0.33</v>
      </c>
      <c r="I25" s="2">
        <v>79</v>
      </c>
      <c r="J25" s="2">
        <v>21</v>
      </c>
      <c r="K25" s="2">
        <v>1241</v>
      </c>
      <c r="L25" s="2">
        <v>23.532075027276331</v>
      </c>
      <c r="M25" s="2">
        <v>21.630188896233161</v>
      </c>
      <c r="N25" s="2">
        <v>9.32220283875346E-2</v>
      </c>
      <c r="O25" s="2">
        <v>9.214219740322438</v>
      </c>
      <c r="P25" s="2">
        <v>7.115457750789016</v>
      </c>
      <c r="Q25" s="2">
        <v>45.530294307780537</v>
      </c>
      <c r="R25" s="2">
        <v>0.05</v>
      </c>
      <c r="S25" s="2">
        <v>23.852297046202519</v>
      </c>
      <c r="T25" s="2">
        <v>5.3370698253151634</v>
      </c>
      <c r="U25" s="2">
        <v>5.4753018179897834</v>
      </c>
      <c r="V25" s="2">
        <v>0.23904691729870961</v>
      </c>
      <c r="W25" s="2">
        <v>0.23904691729870961</v>
      </c>
      <c r="X25" s="2">
        <v>3.0705826515017609</v>
      </c>
      <c r="Y25" s="2">
        <v>0.68074909307571885</v>
      </c>
      <c r="Z25" s="2">
        <v>0.62573026208269256</v>
      </c>
      <c r="AA25" s="2">
        <v>2.6967792345526198E-3</v>
      </c>
      <c r="AB25" s="2">
        <v>0.26655412768972842</v>
      </c>
      <c r="AC25" s="2">
        <v>0.20583996120417161</v>
      </c>
      <c r="AD25" s="2">
        <v>1.317125944973649</v>
      </c>
    </row>
    <row r="26" spans="1:30" x14ac:dyDescent="0.3">
      <c r="A26" s="2">
        <v>10</v>
      </c>
      <c r="B26" s="2">
        <v>52.1</v>
      </c>
      <c r="C26" s="2">
        <v>6.2</v>
      </c>
      <c r="D26" s="2">
        <v>41.2</v>
      </c>
      <c r="E26" s="2">
        <v>0.5</v>
      </c>
      <c r="F26" s="2">
        <v>23.053742802303258</v>
      </c>
      <c r="G26" s="2">
        <v>20.24082447256681</v>
      </c>
      <c r="H26" s="2">
        <v>0.34</v>
      </c>
      <c r="I26" s="2">
        <v>79</v>
      </c>
      <c r="J26" s="2">
        <v>21</v>
      </c>
      <c r="K26" s="2">
        <v>1274</v>
      </c>
      <c r="L26" s="2">
        <v>23.274861954255119</v>
      </c>
      <c r="M26" s="2">
        <v>20.886299995618899</v>
      </c>
      <c r="N26" s="2">
        <v>7.1990550887698623E-2</v>
      </c>
      <c r="O26" s="2">
        <v>9.232606298658844</v>
      </c>
      <c r="P26" s="2">
        <v>7.6726947425979661</v>
      </c>
      <c r="Q26" s="2">
        <v>46.534241200579437</v>
      </c>
      <c r="R26" s="2">
        <v>0.05</v>
      </c>
      <c r="S26" s="2">
        <v>24.051186121284541</v>
      </c>
      <c r="T26" s="2">
        <v>5.2167498152883693</v>
      </c>
      <c r="U26" s="2">
        <v>5.3076087171072803</v>
      </c>
      <c r="V26" s="2">
        <v>0.23057535841755639</v>
      </c>
      <c r="W26" s="2">
        <v>0.23057535841755639</v>
      </c>
      <c r="X26" s="2">
        <v>3.095092867094825</v>
      </c>
      <c r="Y26" s="2">
        <v>0.67868281636287464</v>
      </c>
      <c r="Z26" s="2">
        <v>0.60903359737585994</v>
      </c>
      <c r="AA26" s="2">
        <v>2.099206857768098E-3</v>
      </c>
      <c r="AB26" s="2">
        <v>0.26921797677935722</v>
      </c>
      <c r="AC26" s="2">
        <v>0.22373177066457331</v>
      </c>
      <c r="AD26" s="2">
        <v>1.3569141650502781</v>
      </c>
    </row>
    <row r="27" spans="1:30" x14ac:dyDescent="0.3">
      <c r="A27" s="2">
        <v>10</v>
      </c>
      <c r="B27" s="2">
        <v>52.1</v>
      </c>
      <c r="C27" s="2">
        <v>6.2</v>
      </c>
      <c r="D27" s="2">
        <v>41.2</v>
      </c>
      <c r="E27" s="2">
        <v>0.5</v>
      </c>
      <c r="F27" s="2">
        <v>23.053742802303258</v>
      </c>
      <c r="G27" s="2">
        <v>20.24082447256681</v>
      </c>
      <c r="H27" s="2">
        <v>0.35</v>
      </c>
      <c r="I27" s="2">
        <v>79</v>
      </c>
      <c r="J27" s="2">
        <v>21</v>
      </c>
      <c r="K27" s="2">
        <v>1306</v>
      </c>
      <c r="L27" s="2">
        <v>23.007584122146842</v>
      </c>
      <c r="M27" s="2">
        <v>20.149614816446348</v>
      </c>
      <c r="N27" s="2">
        <v>5.6349947727683231E-2</v>
      </c>
      <c r="O27" s="2">
        <v>9.2613690470239884</v>
      </c>
      <c r="P27" s="2">
        <v>8.2167462808639673</v>
      </c>
      <c r="Q27" s="2">
        <v>47.525082066655138</v>
      </c>
      <c r="R27" s="2">
        <v>0.05</v>
      </c>
      <c r="S27" s="2">
        <v>24.249193163484399</v>
      </c>
      <c r="T27" s="2">
        <v>5.0979388845747984</v>
      </c>
      <c r="U27" s="2">
        <v>5.1443761983473086</v>
      </c>
      <c r="V27" s="2">
        <v>0.22225317941591891</v>
      </c>
      <c r="W27" s="2">
        <v>0.22225317941591891</v>
      </c>
      <c r="X27" s="2">
        <v>3.1194278424180522</v>
      </c>
      <c r="Y27" s="2">
        <v>0.67616395852490341</v>
      </c>
      <c r="Z27" s="2">
        <v>0.59217183536995854</v>
      </c>
      <c r="AA27" s="2">
        <v>1.656054087032342E-3</v>
      </c>
      <c r="AB27" s="2">
        <v>0.2721799873880642</v>
      </c>
      <c r="AC27" s="2">
        <v>0.2414798382119461</v>
      </c>
      <c r="AD27" s="2">
        <v>1.3967023851269069</v>
      </c>
    </row>
    <row r="28" spans="1:30" x14ac:dyDescent="0.3">
      <c r="A28" s="2">
        <v>10</v>
      </c>
      <c r="B28" s="2">
        <v>52.1</v>
      </c>
      <c r="C28" s="2">
        <v>6.2</v>
      </c>
      <c r="D28" s="2">
        <v>41.2</v>
      </c>
      <c r="E28" s="2">
        <v>0.5</v>
      </c>
      <c r="F28" s="2">
        <v>23.053742802303258</v>
      </c>
      <c r="G28" s="2">
        <v>20.24082447256681</v>
      </c>
      <c r="H28" s="2">
        <v>0.36</v>
      </c>
      <c r="I28" s="2">
        <v>79</v>
      </c>
      <c r="J28" s="2">
        <v>21</v>
      </c>
      <c r="K28" s="2">
        <v>1338</v>
      </c>
      <c r="L28" s="2">
        <v>22.74116151181423</v>
      </c>
      <c r="M28" s="2">
        <v>19.417478635216629</v>
      </c>
      <c r="N28" s="2">
        <v>4.4386613295937537E-2</v>
      </c>
      <c r="O28" s="2">
        <v>9.2922631722090685</v>
      </c>
      <c r="P28" s="2">
        <v>8.7547652475164011</v>
      </c>
      <c r="Q28" s="2">
        <v>48.504710067464117</v>
      </c>
      <c r="R28" s="2">
        <v>0.05</v>
      </c>
      <c r="S28" s="2">
        <v>24.44591823087309</v>
      </c>
      <c r="T28" s="2">
        <v>4.9810436228741706</v>
      </c>
      <c r="U28" s="2">
        <v>4.9859667608886848</v>
      </c>
      <c r="V28" s="2">
        <v>0.21418208024039581</v>
      </c>
      <c r="W28" s="2">
        <v>0.21418208024039581</v>
      </c>
      <c r="X28" s="2">
        <v>3.1434953470744822</v>
      </c>
      <c r="Y28" s="2">
        <v>0.67349057066212581</v>
      </c>
      <c r="Z28" s="2">
        <v>0.57505808399706493</v>
      </c>
      <c r="AA28" s="2">
        <v>1.3145311642463781E-3</v>
      </c>
      <c r="AB28" s="2">
        <v>0.2751948981736278</v>
      </c>
      <c r="AC28" s="2">
        <v>0.25927663543041168</v>
      </c>
      <c r="AD28" s="2">
        <v>1.436490605203536</v>
      </c>
    </row>
    <row r="29" spans="1:30" x14ac:dyDescent="0.3">
      <c r="A29" s="2">
        <v>10</v>
      </c>
      <c r="B29" s="2">
        <v>52.1</v>
      </c>
      <c r="C29" s="2">
        <v>6.2</v>
      </c>
      <c r="D29" s="2">
        <v>41.2</v>
      </c>
      <c r="E29" s="2">
        <v>0.5</v>
      </c>
      <c r="F29" s="2">
        <v>23.053742802303258</v>
      </c>
      <c r="G29" s="2">
        <v>20.24082447256681</v>
      </c>
      <c r="H29" s="2">
        <v>0.37</v>
      </c>
      <c r="I29" s="2">
        <v>79</v>
      </c>
      <c r="J29" s="2">
        <v>21</v>
      </c>
      <c r="K29" s="2">
        <v>1368</v>
      </c>
      <c r="L29" s="2">
        <v>22.454699698566088</v>
      </c>
      <c r="M29" s="2">
        <v>18.704563614085831</v>
      </c>
      <c r="N29" s="2">
        <v>3.5574960072933523E-2</v>
      </c>
      <c r="O29" s="2">
        <v>9.3406360190323952</v>
      </c>
      <c r="P29" s="2">
        <v>9.2677805473686572</v>
      </c>
      <c r="Q29" s="2">
        <v>49.464525708242739</v>
      </c>
      <c r="R29" s="2">
        <v>0.05</v>
      </c>
      <c r="S29" s="2">
        <v>24.64006541639592</v>
      </c>
      <c r="T29" s="2">
        <v>4.8648213348411122</v>
      </c>
      <c r="U29" s="2">
        <v>4.8312601872379872</v>
      </c>
      <c r="V29" s="2">
        <v>0.20617894813919091</v>
      </c>
      <c r="W29" s="2">
        <v>0.20617894813919091</v>
      </c>
      <c r="X29" s="2">
        <v>3.1678782796557088</v>
      </c>
      <c r="Y29" s="2">
        <v>0.67016507726251207</v>
      </c>
      <c r="Z29" s="2">
        <v>0.55824150346556944</v>
      </c>
      <c r="AA29" s="2">
        <v>1.0617419153198791E-3</v>
      </c>
      <c r="AB29" s="2">
        <v>0.27877318082216812</v>
      </c>
      <c r="AC29" s="2">
        <v>0.27659879445976032</v>
      </c>
      <c r="AD29" s="2">
        <v>1.476278825280164</v>
      </c>
    </row>
    <row r="30" spans="1:30" x14ac:dyDescent="0.3">
      <c r="A30" s="2">
        <v>10</v>
      </c>
      <c r="B30" s="2">
        <v>52.1</v>
      </c>
      <c r="C30" s="2">
        <v>6.2</v>
      </c>
      <c r="D30" s="2">
        <v>41.2</v>
      </c>
      <c r="E30" s="2">
        <v>0.5</v>
      </c>
      <c r="F30" s="2">
        <v>23.053742802303258</v>
      </c>
      <c r="G30" s="2">
        <v>20.24082447256681</v>
      </c>
      <c r="H30" s="2">
        <v>0.38</v>
      </c>
      <c r="I30" s="2">
        <v>79</v>
      </c>
      <c r="J30" s="2">
        <v>21</v>
      </c>
      <c r="K30" s="2">
        <v>1398</v>
      </c>
      <c r="L30" s="2">
        <v>22.168895230080079</v>
      </c>
      <c r="M30" s="2">
        <v>18.000349548653961</v>
      </c>
      <c r="N30" s="2">
        <v>2.864396655892271E-2</v>
      </c>
      <c r="O30" s="2">
        <v>9.3910861310670111</v>
      </c>
      <c r="P30" s="2">
        <v>9.772399691648431</v>
      </c>
      <c r="Q30" s="2">
        <v>50.41102512364003</v>
      </c>
      <c r="R30" s="2">
        <v>0.05</v>
      </c>
      <c r="S30" s="2">
        <v>24.832057625959141</v>
      </c>
      <c r="T30" s="2">
        <v>4.7502942154329109</v>
      </c>
      <c r="U30" s="2">
        <v>4.6810490309949691</v>
      </c>
      <c r="V30" s="2">
        <v>0.19842372789347529</v>
      </c>
      <c r="W30" s="2">
        <v>0.19842372789347529</v>
      </c>
      <c r="X30" s="2">
        <v>3.192175965600307</v>
      </c>
      <c r="Y30" s="2">
        <v>0.66670993910280107</v>
      </c>
      <c r="Z30" s="2">
        <v>0.5413446104038836</v>
      </c>
      <c r="AA30" s="2">
        <v>8.6144198896523198E-4</v>
      </c>
      <c r="AB30" s="2">
        <v>0.28242861890823368</v>
      </c>
      <c r="AC30" s="2">
        <v>0.29389628737415541</v>
      </c>
      <c r="AD30" s="2">
        <v>1.516067045356793</v>
      </c>
    </row>
    <row r="31" spans="1:30" x14ac:dyDescent="0.3">
      <c r="A31" s="2">
        <v>10</v>
      </c>
      <c r="B31" s="2">
        <v>52.1</v>
      </c>
      <c r="C31" s="2">
        <v>6.2</v>
      </c>
      <c r="D31" s="2">
        <v>41.2</v>
      </c>
      <c r="E31" s="2">
        <v>0.5</v>
      </c>
      <c r="F31" s="2">
        <v>23.053742802303258</v>
      </c>
      <c r="G31" s="2">
        <v>20.24082447256681</v>
      </c>
      <c r="H31" s="2">
        <v>0.39</v>
      </c>
      <c r="I31" s="2">
        <v>79</v>
      </c>
      <c r="J31" s="2">
        <v>21</v>
      </c>
      <c r="K31" s="2">
        <v>1427</v>
      </c>
      <c r="L31" s="2">
        <v>21.87361895638594</v>
      </c>
      <c r="M31" s="2">
        <v>17.312141562148099</v>
      </c>
      <c r="N31" s="2">
        <v>2.3286167123656901E-2</v>
      </c>
      <c r="O31" s="2">
        <v>9.4510608183192168</v>
      </c>
      <c r="P31" s="2">
        <v>10.25929886679446</v>
      </c>
      <c r="Q31" s="2">
        <v>51.33989249602309</v>
      </c>
      <c r="R31" s="2">
        <v>0.05</v>
      </c>
      <c r="S31" s="2">
        <v>25.021224082738261</v>
      </c>
      <c r="T31" s="2">
        <v>4.6368617242932366</v>
      </c>
      <c r="U31" s="2">
        <v>4.5347252709980888</v>
      </c>
      <c r="V31" s="2">
        <v>0.1908272415801531</v>
      </c>
      <c r="W31" s="2">
        <v>0.1908272415801531</v>
      </c>
      <c r="X31" s="2">
        <v>3.2166824075467759</v>
      </c>
      <c r="Y31" s="2">
        <v>0.66287994720701027</v>
      </c>
      <c r="Z31" s="2">
        <v>0.5246443904704976</v>
      </c>
      <c r="AA31" s="2">
        <v>7.0568721455563387E-4</v>
      </c>
      <c r="AB31" s="2">
        <v>0.28641436557843403</v>
      </c>
      <c r="AC31" s="2">
        <v>0.31090801685636071</v>
      </c>
      <c r="AD31" s="2">
        <v>1.5558552654334219</v>
      </c>
    </row>
    <row r="32" spans="1:30" x14ac:dyDescent="0.3">
      <c r="A32" s="2">
        <v>10</v>
      </c>
      <c r="B32" s="2">
        <v>52.1</v>
      </c>
      <c r="C32" s="2">
        <v>6.2</v>
      </c>
      <c r="D32" s="2">
        <v>41.2</v>
      </c>
      <c r="E32" s="2">
        <v>0.5</v>
      </c>
      <c r="F32" s="2">
        <v>23.053742802303258</v>
      </c>
      <c r="G32" s="2">
        <v>20.24082447256681</v>
      </c>
      <c r="H32" s="2">
        <v>0.4</v>
      </c>
      <c r="I32" s="2">
        <v>79</v>
      </c>
      <c r="J32" s="2">
        <v>21</v>
      </c>
      <c r="K32" s="2">
        <v>1455</v>
      </c>
      <c r="L32" s="2">
        <v>21.569139440216951</v>
      </c>
      <c r="M32" s="2">
        <v>16.640725179040121</v>
      </c>
      <c r="N32" s="2">
        <v>1.9097232149298649E-2</v>
      </c>
      <c r="O32" s="2">
        <v>9.5203264593815415</v>
      </c>
      <c r="P32" s="2">
        <v>10.728175771126489</v>
      </c>
      <c r="Q32" s="2">
        <v>52.250711689212082</v>
      </c>
      <c r="R32" s="2">
        <v>0.05</v>
      </c>
      <c r="S32" s="2">
        <v>25.207371589893022</v>
      </c>
      <c r="T32" s="2">
        <v>4.5244976951809814</v>
      </c>
      <c r="U32" s="2">
        <v>4.3921604435199546</v>
      </c>
      <c r="V32" s="2">
        <v>0.1833904637140073</v>
      </c>
      <c r="W32" s="2">
        <v>0.1833904637140073</v>
      </c>
      <c r="X32" s="2">
        <v>3.2414370966091912</v>
      </c>
      <c r="Y32" s="2">
        <v>0.658683025038028</v>
      </c>
      <c r="Z32" s="2">
        <v>0.50817804901939012</v>
      </c>
      <c r="AA32" s="2">
        <v>5.8319538787436165E-4</v>
      </c>
      <c r="AB32" s="2">
        <v>0.29073377957409768</v>
      </c>
      <c r="AC32" s="2">
        <v>0.32761934196083059</v>
      </c>
      <c r="AD32" s="2">
        <v>1.5956434855100501</v>
      </c>
    </row>
    <row r="33" spans="1:30" x14ac:dyDescent="0.3">
      <c r="A33" s="2">
        <v>10</v>
      </c>
      <c r="B33" s="2">
        <v>52.1</v>
      </c>
      <c r="C33" s="2">
        <v>6.2</v>
      </c>
      <c r="D33" s="2">
        <v>41.2</v>
      </c>
      <c r="E33" s="2">
        <v>0.5</v>
      </c>
      <c r="F33" s="2">
        <v>23.053742802303258</v>
      </c>
      <c r="G33" s="2">
        <v>20.24082447256681</v>
      </c>
      <c r="H33" s="2">
        <v>0.41</v>
      </c>
      <c r="I33" s="2">
        <v>79</v>
      </c>
      <c r="J33" s="2">
        <v>21</v>
      </c>
      <c r="K33" s="2">
        <v>1482</v>
      </c>
      <c r="L33" s="2">
        <v>21.255726776520881</v>
      </c>
      <c r="M33" s="2">
        <v>15.986608314129599</v>
      </c>
      <c r="N33" s="2">
        <v>1.5787763693847871E-2</v>
      </c>
      <c r="O33" s="2">
        <v>9.59865771346157</v>
      </c>
      <c r="P33" s="2">
        <v>11.17888575100387</v>
      </c>
      <c r="Q33" s="2">
        <v>53.143219432194101</v>
      </c>
      <c r="R33" s="2">
        <v>0.05</v>
      </c>
      <c r="S33" s="2">
        <v>25.39036668949791</v>
      </c>
      <c r="T33" s="2">
        <v>4.4131873683500817</v>
      </c>
      <c r="U33" s="2">
        <v>4.2532291520201504</v>
      </c>
      <c r="V33" s="2">
        <v>0.17611371660458511</v>
      </c>
      <c r="W33" s="2">
        <v>0.17611371660458511</v>
      </c>
      <c r="X33" s="2">
        <v>3.2664686717272118</v>
      </c>
      <c r="Y33" s="2">
        <v>0.65412464406608806</v>
      </c>
      <c r="Z33" s="2">
        <v>0.49197256735794492</v>
      </c>
      <c r="AA33" s="2">
        <v>4.8585331451687452E-4</v>
      </c>
      <c r="AB33" s="2">
        <v>0.29538950261939512</v>
      </c>
      <c r="AC33" s="2">
        <v>0.34401950776899082</v>
      </c>
      <c r="AD33" s="2">
        <v>1.6354317055866789</v>
      </c>
    </row>
    <row r="34" spans="1:30" x14ac:dyDescent="0.3">
      <c r="A34" s="2">
        <v>10</v>
      </c>
      <c r="B34" s="2">
        <v>52.1</v>
      </c>
      <c r="C34" s="2">
        <v>6.2</v>
      </c>
      <c r="D34" s="2">
        <v>41.2</v>
      </c>
      <c r="E34" s="2">
        <v>0.5</v>
      </c>
      <c r="F34" s="2">
        <v>23.053742802303258</v>
      </c>
      <c r="G34" s="2">
        <v>20.24082447256681</v>
      </c>
      <c r="H34" s="2">
        <v>0.42</v>
      </c>
      <c r="I34" s="2">
        <v>79</v>
      </c>
      <c r="J34" s="2">
        <v>21</v>
      </c>
      <c r="K34" s="2">
        <v>1509</v>
      </c>
      <c r="L34" s="2">
        <v>20.941945501188549</v>
      </c>
      <c r="M34" s="2">
        <v>15.344481804357549</v>
      </c>
      <c r="N34" s="2">
        <v>1.308312034115993E-2</v>
      </c>
      <c r="O34" s="2">
        <v>9.6796399255407319</v>
      </c>
      <c r="P34" s="2">
        <v>11.618939365482991</v>
      </c>
      <c r="Q34" s="2">
        <v>54.02084964857201</v>
      </c>
      <c r="R34" s="2">
        <v>0.05</v>
      </c>
      <c r="S34" s="2">
        <v>25.57059616843728</v>
      </c>
      <c r="T34" s="2">
        <v>4.3033406469330941</v>
      </c>
      <c r="U34" s="2">
        <v>4.1181319760451824</v>
      </c>
      <c r="V34" s="2">
        <v>0.16905908285140819</v>
      </c>
      <c r="W34" s="2">
        <v>0.16905908285140819</v>
      </c>
      <c r="X34" s="2">
        <v>3.2915796168161622</v>
      </c>
      <c r="Y34" s="2">
        <v>0.64942266946875926</v>
      </c>
      <c r="Z34" s="2">
        <v>0.47584186170454529</v>
      </c>
      <c r="AA34" s="2">
        <v>4.0571564549506128E-4</v>
      </c>
      <c r="AB34" s="2">
        <v>0.30017161488574567</v>
      </c>
      <c r="AC34" s="2">
        <v>0.36031048876043392</v>
      </c>
      <c r="AD34" s="2">
        <v>1.675219925663308</v>
      </c>
    </row>
    <row r="35" spans="1:30" x14ac:dyDescent="0.3">
      <c r="A35" s="2">
        <v>10</v>
      </c>
      <c r="B35" s="2">
        <v>52.1</v>
      </c>
      <c r="C35" s="2">
        <v>6.2</v>
      </c>
      <c r="D35" s="2">
        <v>41.2</v>
      </c>
      <c r="E35" s="2">
        <v>0.5</v>
      </c>
      <c r="F35" s="2">
        <v>23.053742802303258</v>
      </c>
      <c r="G35" s="2">
        <v>20.24082447256681</v>
      </c>
      <c r="H35" s="2">
        <v>0.43</v>
      </c>
      <c r="I35" s="2">
        <v>79</v>
      </c>
      <c r="J35" s="2">
        <v>21</v>
      </c>
      <c r="K35" s="2">
        <v>1535</v>
      </c>
      <c r="L35" s="2">
        <v>20.619200792568929</v>
      </c>
      <c r="M35" s="2">
        <v>14.720363133335651</v>
      </c>
      <c r="N35" s="2">
        <v>1.0917616502421819E-2</v>
      </c>
      <c r="O35" s="2">
        <v>9.7696592249430569</v>
      </c>
      <c r="P35" s="2">
        <v>12.040446742191341</v>
      </c>
      <c r="Q35" s="2">
        <v>54.879859232649949</v>
      </c>
      <c r="R35" s="2">
        <v>0.05</v>
      </c>
      <c r="S35" s="2">
        <v>25.74752526972183</v>
      </c>
      <c r="T35" s="2">
        <v>4.1944983340364779</v>
      </c>
      <c r="U35" s="2">
        <v>3.986391257136201</v>
      </c>
      <c r="V35" s="2">
        <v>0.16215668067760769</v>
      </c>
      <c r="W35" s="2">
        <v>0.16215668067760769</v>
      </c>
      <c r="X35" s="2">
        <v>3.317012768035184</v>
      </c>
      <c r="Y35" s="2">
        <v>0.64435473801042331</v>
      </c>
      <c r="Z35" s="2">
        <v>0.46001471277282407</v>
      </c>
      <c r="AA35" s="2">
        <v>3.4117801130544311E-4</v>
      </c>
      <c r="AB35" s="2">
        <v>0.30530408397827108</v>
      </c>
      <c r="AC35" s="2">
        <v>0.37626671296053438</v>
      </c>
      <c r="AD35" s="2">
        <v>1.715008145739936</v>
      </c>
    </row>
    <row r="36" spans="1:30" x14ac:dyDescent="0.3">
      <c r="A36" s="2">
        <v>10</v>
      </c>
      <c r="B36" s="2">
        <v>52.1</v>
      </c>
      <c r="C36" s="2">
        <v>6.2</v>
      </c>
      <c r="D36" s="2">
        <v>41.2</v>
      </c>
      <c r="E36" s="2">
        <v>0.5</v>
      </c>
      <c r="F36" s="2">
        <v>23.053742802303258</v>
      </c>
      <c r="G36" s="2">
        <v>20.24082447256681</v>
      </c>
      <c r="H36" s="2">
        <v>0.44</v>
      </c>
      <c r="I36" s="2">
        <v>79</v>
      </c>
      <c r="J36" s="2">
        <v>21</v>
      </c>
      <c r="K36" s="2">
        <v>1560</v>
      </c>
      <c r="L36" s="2">
        <v>20.287824434159941</v>
      </c>
      <c r="M36" s="2">
        <v>14.11431349073233</v>
      </c>
      <c r="N36" s="2">
        <v>9.1689227440343302E-3</v>
      </c>
      <c r="O36" s="2">
        <v>9.8684576230526062</v>
      </c>
      <c r="P36" s="2">
        <v>12.443548590683569</v>
      </c>
      <c r="Q36" s="2">
        <v>55.720235529311097</v>
      </c>
      <c r="R36" s="2">
        <v>0.05</v>
      </c>
      <c r="S36" s="2">
        <v>25.921111450767619</v>
      </c>
      <c r="T36" s="2">
        <v>4.0866650974514194</v>
      </c>
      <c r="U36" s="2">
        <v>3.8578986821768342</v>
      </c>
      <c r="V36" s="2">
        <v>0.15540679027521109</v>
      </c>
      <c r="W36" s="2">
        <v>0.15540679027521109</v>
      </c>
      <c r="X36" s="2">
        <v>3.342779480553995</v>
      </c>
      <c r="Y36" s="2">
        <v>0.63892408654053157</v>
      </c>
      <c r="Z36" s="2">
        <v>0.44450181849112919</v>
      </c>
      <c r="AA36" s="2">
        <v>2.8875671749844828E-4</v>
      </c>
      <c r="AB36" s="2">
        <v>0.31078715674196988</v>
      </c>
      <c r="AC36" s="2">
        <v>0.39188444982984327</v>
      </c>
      <c r="AD36" s="2">
        <v>1.7547963658165651</v>
      </c>
    </row>
    <row r="37" spans="1:30" x14ac:dyDescent="0.3">
      <c r="A37" s="2">
        <v>10</v>
      </c>
      <c r="B37" s="2">
        <v>52.1</v>
      </c>
      <c r="C37" s="2">
        <v>6.2</v>
      </c>
      <c r="D37" s="2">
        <v>41.2</v>
      </c>
      <c r="E37" s="2">
        <v>0.5</v>
      </c>
      <c r="F37" s="2">
        <v>23.053742802303258</v>
      </c>
      <c r="G37" s="2">
        <v>20.24082447256681</v>
      </c>
      <c r="H37" s="2">
        <v>0.45</v>
      </c>
      <c r="I37" s="2">
        <v>79</v>
      </c>
      <c r="J37" s="2">
        <v>21</v>
      </c>
      <c r="K37" s="2">
        <v>1585</v>
      </c>
      <c r="L37" s="2">
        <v>19.955571993063661</v>
      </c>
      <c r="M37" s="2">
        <v>13.52106178813122</v>
      </c>
      <c r="N37" s="2">
        <v>7.7102180024792881E-3</v>
      </c>
      <c r="O37" s="2">
        <v>9.9702063480189942</v>
      </c>
      <c r="P37" s="2">
        <v>12.83535544487534</v>
      </c>
      <c r="Q37" s="2">
        <v>56.545449652783638</v>
      </c>
      <c r="R37" s="2">
        <v>0.05</v>
      </c>
      <c r="S37" s="2">
        <v>26.09180764861048</v>
      </c>
      <c r="T37" s="2">
        <v>3.9802057801434989</v>
      </c>
      <c r="U37" s="2">
        <v>3.7328174042627351</v>
      </c>
      <c r="V37" s="2">
        <v>0.14886109674802209</v>
      </c>
      <c r="W37" s="2">
        <v>0.14886109674802209</v>
      </c>
      <c r="X37" s="2">
        <v>3.3686835518157898</v>
      </c>
      <c r="Y37" s="2">
        <v>0.63333057074153098</v>
      </c>
      <c r="Z37" s="2">
        <v>0.42911833257824722</v>
      </c>
      <c r="AA37" s="2">
        <v>2.4469941376519558E-4</v>
      </c>
      <c r="AB37" s="2">
        <v>0.31642472984470371</v>
      </c>
      <c r="AC37" s="2">
        <v>0.40735605035019168</v>
      </c>
      <c r="AD37" s="2">
        <v>1.7945845858931939</v>
      </c>
    </row>
    <row r="38" spans="1:30" x14ac:dyDescent="0.3">
      <c r="A38" s="2">
        <v>10</v>
      </c>
      <c r="B38" s="2">
        <v>52.1</v>
      </c>
      <c r="C38" s="2">
        <v>6.2</v>
      </c>
      <c r="D38" s="2">
        <v>41.2</v>
      </c>
      <c r="E38" s="2">
        <v>0.5</v>
      </c>
      <c r="F38" s="2">
        <v>23.053742802303258</v>
      </c>
      <c r="G38" s="2">
        <v>20.24082447256681</v>
      </c>
      <c r="H38" s="2">
        <v>0.46</v>
      </c>
      <c r="I38" s="2">
        <v>79</v>
      </c>
      <c r="J38" s="2">
        <v>21</v>
      </c>
      <c r="K38" s="2">
        <v>1609</v>
      </c>
      <c r="L38" s="2">
        <v>19.614825452170969</v>
      </c>
      <c r="M38" s="2">
        <v>12.94601800239111</v>
      </c>
      <c r="N38" s="2">
        <v>6.5199510684410327E-3</v>
      </c>
      <c r="O38" s="2">
        <v>10.080597784976311</v>
      </c>
      <c r="P38" s="2">
        <v>13.208784933693041</v>
      </c>
      <c r="Q38" s="2">
        <v>57.352038809393157</v>
      </c>
      <c r="R38" s="2">
        <v>0.05</v>
      </c>
      <c r="S38" s="2">
        <v>26.259120759084819</v>
      </c>
      <c r="T38" s="2">
        <v>3.8747347459466241</v>
      </c>
      <c r="U38" s="2">
        <v>3.6107480493721469</v>
      </c>
      <c r="V38" s="2">
        <v>0.14246179516738949</v>
      </c>
      <c r="W38" s="2">
        <v>0.14246179516738949</v>
      </c>
      <c r="X38" s="2">
        <v>3.3949445636763338</v>
      </c>
      <c r="Y38" s="2">
        <v>0.62736919471839525</v>
      </c>
      <c r="Z38" s="2">
        <v>0.41407112741199681</v>
      </c>
      <c r="AA38" s="2">
        <v>2.085369794080153E-4</v>
      </c>
      <c r="AB38" s="2">
        <v>0.32242226830219678</v>
      </c>
      <c r="AC38" s="2">
        <v>0.42247558038515659</v>
      </c>
      <c r="AD38" s="2">
        <v>1.8343728059698221</v>
      </c>
    </row>
    <row r="39" spans="1:30" x14ac:dyDescent="0.3">
      <c r="A39" s="2">
        <v>10</v>
      </c>
      <c r="B39" s="2">
        <v>52.1</v>
      </c>
      <c r="C39" s="2">
        <v>6.2</v>
      </c>
      <c r="D39" s="2">
        <v>41.2</v>
      </c>
      <c r="E39" s="2">
        <v>0.5</v>
      </c>
      <c r="F39" s="2">
        <v>23.053742802303258</v>
      </c>
      <c r="G39" s="2">
        <v>20.24082447256681</v>
      </c>
      <c r="H39" s="2">
        <v>0.47</v>
      </c>
      <c r="I39" s="2">
        <v>79</v>
      </c>
      <c r="J39" s="2">
        <v>21</v>
      </c>
      <c r="K39" s="2">
        <v>1632</v>
      </c>
      <c r="L39" s="2">
        <v>19.265950315647711</v>
      </c>
      <c r="M39" s="2">
        <v>12.38904451331163</v>
      </c>
      <c r="N39" s="2">
        <v>5.5418893375732466E-3</v>
      </c>
      <c r="O39" s="2">
        <v>10.19935132863163</v>
      </c>
      <c r="P39" s="2">
        <v>13.564112397944241</v>
      </c>
      <c r="Q39" s="2">
        <v>58.140111953071461</v>
      </c>
      <c r="R39" s="2">
        <v>0.05</v>
      </c>
      <c r="S39" s="2">
        <v>26.42304839485864</v>
      </c>
      <c r="T39" s="2">
        <v>3.7702631431844709</v>
      </c>
      <c r="U39" s="2">
        <v>3.4915971543938831</v>
      </c>
      <c r="V39" s="2">
        <v>0.1362093023166224</v>
      </c>
      <c r="W39" s="2">
        <v>0.1362093023166224</v>
      </c>
      <c r="X39" s="2">
        <v>3.421566486294624</v>
      </c>
      <c r="Y39" s="2">
        <v>0.62104271901779085</v>
      </c>
      <c r="Z39" s="2">
        <v>0.399363943357124</v>
      </c>
      <c r="AA39" s="2">
        <v>1.78644186573388E-4</v>
      </c>
      <c r="AB39" s="2">
        <v>0.32877863679563568</v>
      </c>
      <c r="AC39" s="2">
        <v>0.43724255002569867</v>
      </c>
      <c r="AD39" s="2">
        <v>1.874161026046451</v>
      </c>
    </row>
    <row r="40" spans="1:30" x14ac:dyDescent="0.3">
      <c r="A40" s="2">
        <v>10</v>
      </c>
      <c r="B40" s="2">
        <v>52.1</v>
      </c>
      <c r="C40" s="2">
        <v>6.2</v>
      </c>
      <c r="D40" s="2">
        <v>41.2</v>
      </c>
      <c r="E40" s="2">
        <v>0.5</v>
      </c>
      <c r="F40" s="2">
        <v>23.053742802303258</v>
      </c>
      <c r="G40" s="2">
        <v>20.24082447256681</v>
      </c>
      <c r="H40" s="2">
        <v>0.48</v>
      </c>
      <c r="I40" s="2">
        <v>79</v>
      </c>
      <c r="J40" s="2">
        <v>21</v>
      </c>
      <c r="K40" s="2">
        <v>1655</v>
      </c>
      <c r="L40" s="2">
        <v>18.915959556960221</v>
      </c>
      <c r="M40" s="2">
        <v>11.84509479532675</v>
      </c>
      <c r="N40" s="2">
        <v>4.712596423666472E-3</v>
      </c>
      <c r="O40" s="2">
        <v>10.32117284711949</v>
      </c>
      <c r="P40" s="2">
        <v>13.90796967197665</v>
      </c>
      <c r="Q40" s="2">
        <v>58.913060204169867</v>
      </c>
      <c r="R40" s="2">
        <v>0.05</v>
      </c>
      <c r="S40" s="2">
        <v>26.584063068707561</v>
      </c>
      <c r="T40" s="2">
        <v>3.6671090110825402</v>
      </c>
      <c r="U40" s="2">
        <v>3.375497962564507</v>
      </c>
      <c r="V40" s="2">
        <v>0.13014671312100451</v>
      </c>
      <c r="W40" s="2">
        <v>0.13014671312100451</v>
      </c>
      <c r="X40" s="2">
        <v>3.448361433956046</v>
      </c>
      <c r="Y40" s="2">
        <v>0.61453583311185944</v>
      </c>
      <c r="Z40" s="2">
        <v>0.38481976959274289</v>
      </c>
      <c r="AA40" s="2">
        <v>1.531013724478083E-4</v>
      </c>
      <c r="AB40" s="2">
        <v>0.33531106551569267</v>
      </c>
      <c r="AC40" s="2">
        <v>0.4518378094183309</v>
      </c>
      <c r="AD40" s="2">
        <v>1.9139492461230789</v>
      </c>
    </row>
    <row r="41" spans="1:30" x14ac:dyDescent="0.3">
      <c r="A41" s="2">
        <v>10</v>
      </c>
      <c r="B41" s="2">
        <v>52.1</v>
      </c>
      <c r="C41" s="2">
        <v>6.2</v>
      </c>
      <c r="D41" s="2">
        <v>41.2</v>
      </c>
      <c r="E41" s="2">
        <v>0.5</v>
      </c>
      <c r="F41" s="2">
        <v>23.053742802303258</v>
      </c>
      <c r="G41" s="2">
        <v>20.24082447256681</v>
      </c>
      <c r="H41" s="2">
        <v>0.49</v>
      </c>
      <c r="I41" s="2">
        <v>79</v>
      </c>
      <c r="J41" s="2">
        <v>21</v>
      </c>
      <c r="K41" s="2">
        <v>1677</v>
      </c>
      <c r="L41" s="2">
        <v>18.558085951568241</v>
      </c>
      <c r="M41" s="2">
        <v>11.31907779659876</v>
      </c>
      <c r="N41" s="2">
        <v>4.0256183292785956E-3</v>
      </c>
      <c r="O41" s="2">
        <v>10.45114361377099</v>
      </c>
      <c r="P41" s="2">
        <v>14.23396968208394</v>
      </c>
      <c r="Q41" s="2">
        <v>59.667667019732718</v>
      </c>
      <c r="R41" s="2">
        <v>0.05</v>
      </c>
      <c r="S41" s="2">
        <v>26.741702345254659</v>
      </c>
      <c r="T41" s="2">
        <v>3.5649454564524659</v>
      </c>
      <c r="U41" s="2">
        <v>3.2621147018989372</v>
      </c>
      <c r="V41" s="2">
        <v>0.1242262050361891</v>
      </c>
      <c r="W41" s="2">
        <v>0.1242262050361891</v>
      </c>
      <c r="X41" s="2">
        <v>3.4755304056408272</v>
      </c>
      <c r="Y41" s="2">
        <v>0.60765955224196333</v>
      </c>
      <c r="Z41" s="2">
        <v>0.37062797120475199</v>
      </c>
      <c r="AA41" s="2">
        <v>1.3181345521571719E-4</v>
      </c>
      <c r="AB41" s="2">
        <v>0.34220863430282089</v>
      </c>
      <c r="AC41" s="2">
        <v>0.46607218364078601</v>
      </c>
      <c r="AD41" s="2">
        <v>1.953737466199708</v>
      </c>
    </row>
    <row r="42" spans="1:30" x14ac:dyDescent="0.3">
      <c r="A42" s="2">
        <v>10</v>
      </c>
      <c r="B42" s="2">
        <v>52.1</v>
      </c>
      <c r="C42" s="2">
        <v>6.2</v>
      </c>
      <c r="D42" s="2">
        <v>41.2</v>
      </c>
      <c r="E42" s="2">
        <v>0.5</v>
      </c>
      <c r="F42" s="2">
        <v>23.053742802303258</v>
      </c>
      <c r="G42" s="2">
        <v>20.24082447256681</v>
      </c>
      <c r="H42" s="2">
        <v>0.5</v>
      </c>
      <c r="I42" s="2">
        <v>79</v>
      </c>
      <c r="J42" s="2">
        <v>21</v>
      </c>
      <c r="K42" s="2">
        <v>1699</v>
      </c>
      <c r="L42" s="2">
        <v>18.198888198382249</v>
      </c>
      <c r="M42" s="2">
        <v>10.80613866266583</v>
      </c>
      <c r="N42" s="2">
        <v>3.4388672038480322E-3</v>
      </c>
      <c r="O42" s="2">
        <v>10.584297309912101</v>
      </c>
      <c r="P42" s="2">
        <v>14.548417288511249</v>
      </c>
      <c r="Q42" s="2">
        <v>60.407236961835963</v>
      </c>
      <c r="R42" s="2">
        <v>0.05</v>
      </c>
      <c r="S42" s="2">
        <v>26.896438802879661</v>
      </c>
      <c r="T42" s="2">
        <v>3.4640615032285842</v>
      </c>
      <c r="U42" s="2">
        <v>3.1515645098362981</v>
      </c>
      <c r="V42" s="2">
        <v>0.11848604664135109</v>
      </c>
      <c r="W42" s="2">
        <v>0.11848604664135109</v>
      </c>
      <c r="X42" s="2">
        <v>3.502892497644964</v>
      </c>
      <c r="Y42" s="2">
        <v>0.60058948082772301</v>
      </c>
      <c r="Z42" s="2">
        <v>0.35661811526155629</v>
      </c>
      <c r="AA42" s="2">
        <v>1.134875628709103E-4</v>
      </c>
      <c r="AB42" s="2">
        <v>0.34929703160940612</v>
      </c>
      <c r="AC42" s="2">
        <v>0.48011869136867141</v>
      </c>
      <c r="AD42" s="2">
        <v>1.9935256862763371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E76"/>
  <sheetViews>
    <sheetView topLeftCell="A58" workbookViewId="0">
      <selection activeCell="A77" sqref="A77:XFD172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0.32</v>
      </c>
      <c r="I2">
        <v>79</v>
      </c>
      <c r="J2">
        <v>21</v>
      </c>
      <c r="K2" t="s">
        <v>31400</v>
      </c>
      <c r="L2" t="s">
        <v>31401</v>
      </c>
      <c r="M2" t="s">
        <v>31402</v>
      </c>
      <c r="N2" t="s">
        <v>31403</v>
      </c>
      <c r="O2" t="s">
        <v>31404</v>
      </c>
      <c r="P2" t="s">
        <v>31405</v>
      </c>
      <c r="Q2" t="s">
        <v>31406</v>
      </c>
      <c r="R2">
        <v>0.05</v>
      </c>
      <c r="S2" t="s">
        <v>31407</v>
      </c>
      <c r="T2" t="s">
        <v>31408</v>
      </c>
      <c r="U2" t="s">
        <v>31409</v>
      </c>
      <c r="V2" t="s">
        <v>31410</v>
      </c>
      <c r="W2" t="s">
        <v>31410</v>
      </c>
      <c r="X2" t="s">
        <v>31411</v>
      </c>
      <c r="Y2" t="b">
        <v>1</v>
      </c>
      <c r="Z2" t="s">
        <v>31412</v>
      </c>
      <c r="AA2" t="s">
        <v>31413</v>
      </c>
      <c r="AB2" t="s">
        <v>31414</v>
      </c>
      <c r="AC2" t="s">
        <v>31415</v>
      </c>
      <c r="AD2" t="s">
        <v>31416</v>
      </c>
      <c r="AE2" t="s">
        <v>31417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0.32</v>
      </c>
      <c r="I3">
        <v>78</v>
      </c>
      <c r="J3">
        <v>22</v>
      </c>
      <c r="K3" t="s">
        <v>31418</v>
      </c>
      <c r="L3" t="s">
        <v>31419</v>
      </c>
      <c r="M3" t="s">
        <v>31420</v>
      </c>
      <c r="N3" t="s">
        <v>31421</v>
      </c>
      <c r="O3" t="s">
        <v>31422</v>
      </c>
      <c r="P3" t="s">
        <v>31423</v>
      </c>
      <c r="Q3" t="s">
        <v>31424</v>
      </c>
      <c r="R3">
        <v>0.05</v>
      </c>
      <c r="S3" t="s">
        <v>31425</v>
      </c>
      <c r="T3" t="s">
        <v>31426</v>
      </c>
      <c r="U3" t="s">
        <v>31427</v>
      </c>
      <c r="V3" t="s">
        <v>31428</v>
      </c>
      <c r="W3" t="s">
        <v>31429</v>
      </c>
      <c r="X3" t="s">
        <v>31430</v>
      </c>
      <c r="Y3" t="b">
        <v>1</v>
      </c>
      <c r="Z3" t="s">
        <v>31431</v>
      </c>
      <c r="AA3" t="s">
        <v>31432</v>
      </c>
      <c r="AB3" t="s">
        <v>31433</v>
      </c>
      <c r="AC3" t="s">
        <v>10483</v>
      </c>
      <c r="AD3" t="s">
        <v>31434</v>
      </c>
      <c r="AE3" t="s">
        <v>31435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0.32</v>
      </c>
      <c r="I4">
        <v>77</v>
      </c>
      <c r="J4">
        <v>23</v>
      </c>
      <c r="K4" t="s">
        <v>31436</v>
      </c>
      <c r="L4" t="s">
        <v>31437</v>
      </c>
      <c r="M4" t="s">
        <v>31438</v>
      </c>
      <c r="N4" t="s">
        <v>31439</v>
      </c>
      <c r="O4" t="s">
        <v>31440</v>
      </c>
      <c r="P4" t="s">
        <v>31441</v>
      </c>
      <c r="Q4" t="s">
        <v>31442</v>
      </c>
      <c r="R4">
        <v>0.05</v>
      </c>
      <c r="S4" t="s">
        <v>31443</v>
      </c>
      <c r="T4" t="s">
        <v>31444</v>
      </c>
      <c r="U4" t="s">
        <v>31445</v>
      </c>
      <c r="V4" t="s">
        <v>31446</v>
      </c>
      <c r="W4" t="s">
        <v>31447</v>
      </c>
      <c r="X4" t="s">
        <v>31448</v>
      </c>
      <c r="Y4" t="b">
        <v>1</v>
      </c>
      <c r="Z4" t="s">
        <v>31449</v>
      </c>
      <c r="AA4" t="s">
        <v>31450</v>
      </c>
      <c r="AB4" t="s">
        <v>31451</v>
      </c>
      <c r="AC4" t="s">
        <v>31452</v>
      </c>
      <c r="AD4" t="s">
        <v>31453</v>
      </c>
      <c r="AE4" t="s">
        <v>31454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0.32</v>
      </c>
      <c r="I5">
        <v>76</v>
      </c>
      <c r="J5">
        <v>24</v>
      </c>
      <c r="K5" t="s">
        <v>31455</v>
      </c>
      <c r="L5" t="s">
        <v>31456</v>
      </c>
      <c r="M5" t="s">
        <v>31457</v>
      </c>
      <c r="N5" t="s">
        <v>31458</v>
      </c>
      <c r="O5" t="s">
        <v>31459</v>
      </c>
      <c r="P5" t="s">
        <v>31460</v>
      </c>
      <c r="Q5" t="s">
        <v>31461</v>
      </c>
      <c r="R5">
        <v>0.05</v>
      </c>
      <c r="S5" t="s">
        <v>31462</v>
      </c>
      <c r="T5" t="s">
        <v>31463</v>
      </c>
      <c r="U5" t="s">
        <v>31464</v>
      </c>
      <c r="V5" t="s">
        <v>31465</v>
      </c>
      <c r="W5" t="s">
        <v>31466</v>
      </c>
      <c r="X5" t="s">
        <v>31467</v>
      </c>
      <c r="Y5" t="b">
        <v>1</v>
      </c>
      <c r="Z5" t="s">
        <v>31468</v>
      </c>
      <c r="AA5" t="s">
        <v>31469</v>
      </c>
      <c r="AB5" t="s">
        <v>31470</v>
      </c>
      <c r="AC5" t="s">
        <v>31471</v>
      </c>
      <c r="AD5" t="s">
        <v>31472</v>
      </c>
      <c r="AE5" t="s">
        <v>31473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0.32</v>
      </c>
      <c r="I6">
        <v>75</v>
      </c>
      <c r="J6">
        <v>25</v>
      </c>
      <c r="K6" t="s">
        <v>31474</v>
      </c>
      <c r="L6" t="s">
        <v>31475</v>
      </c>
      <c r="M6" t="s">
        <v>31476</v>
      </c>
      <c r="N6" t="s">
        <v>31477</v>
      </c>
      <c r="O6" t="s">
        <v>31478</v>
      </c>
      <c r="P6" t="s">
        <v>31479</v>
      </c>
      <c r="Q6" t="s">
        <v>31480</v>
      </c>
      <c r="R6">
        <v>0.05</v>
      </c>
      <c r="S6" t="s">
        <v>31481</v>
      </c>
      <c r="T6" t="s">
        <v>31482</v>
      </c>
      <c r="U6" t="s">
        <v>31483</v>
      </c>
      <c r="V6" t="s">
        <v>31484</v>
      </c>
      <c r="W6" t="s">
        <v>31485</v>
      </c>
      <c r="X6" t="s">
        <v>31486</v>
      </c>
      <c r="Y6" t="b">
        <v>1</v>
      </c>
      <c r="Z6" t="s">
        <v>31487</v>
      </c>
      <c r="AA6" t="s">
        <v>31488</v>
      </c>
      <c r="AB6" t="s">
        <v>31489</v>
      </c>
      <c r="AC6" t="s">
        <v>31490</v>
      </c>
      <c r="AD6" t="s">
        <v>31491</v>
      </c>
      <c r="AE6" t="s">
        <v>31492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0.32</v>
      </c>
      <c r="I7">
        <v>74</v>
      </c>
      <c r="J7">
        <v>26</v>
      </c>
      <c r="K7" t="s">
        <v>31493</v>
      </c>
      <c r="L7" t="s">
        <v>31494</v>
      </c>
      <c r="M7" t="s">
        <v>31495</v>
      </c>
      <c r="N7" t="s">
        <v>31496</v>
      </c>
      <c r="O7" t="s">
        <v>31497</v>
      </c>
      <c r="P7" t="s">
        <v>31498</v>
      </c>
      <c r="Q7" t="s">
        <v>31499</v>
      </c>
      <c r="R7">
        <v>0.05</v>
      </c>
      <c r="S7" t="s">
        <v>31500</v>
      </c>
      <c r="T7" t="s">
        <v>31501</v>
      </c>
      <c r="U7" t="s">
        <v>31502</v>
      </c>
      <c r="V7" t="s">
        <v>31503</v>
      </c>
      <c r="W7" t="s">
        <v>31504</v>
      </c>
      <c r="X7" t="s">
        <v>31505</v>
      </c>
      <c r="Y7" t="b">
        <v>1</v>
      </c>
      <c r="Z7" t="s">
        <v>31506</v>
      </c>
      <c r="AA7" t="s">
        <v>31507</v>
      </c>
      <c r="AB7" t="s">
        <v>31508</v>
      </c>
      <c r="AC7" t="s">
        <v>31509</v>
      </c>
      <c r="AD7" t="s">
        <v>31510</v>
      </c>
      <c r="AE7" t="s">
        <v>31511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0.32</v>
      </c>
      <c r="I8">
        <v>73</v>
      </c>
      <c r="J8">
        <v>27</v>
      </c>
      <c r="K8" t="s">
        <v>31512</v>
      </c>
      <c r="L8" t="s">
        <v>31513</v>
      </c>
      <c r="M8" t="s">
        <v>31514</v>
      </c>
      <c r="N8" t="s">
        <v>31515</v>
      </c>
      <c r="O8" t="s">
        <v>31516</v>
      </c>
      <c r="P8" t="s">
        <v>31517</v>
      </c>
      <c r="Q8" t="s">
        <v>31518</v>
      </c>
      <c r="R8">
        <v>0.05</v>
      </c>
      <c r="S8" t="s">
        <v>31519</v>
      </c>
      <c r="T8" t="s">
        <v>31520</v>
      </c>
      <c r="U8" t="s">
        <v>31521</v>
      </c>
      <c r="V8" t="s">
        <v>31522</v>
      </c>
      <c r="W8" t="s">
        <v>31523</v>
      </c>
      <c r="X8" t="s">
        <v>31524</v>
      </c>
      <c r="Y8" t="b">
        <v>1</v>
      </c>
      <c r="Z8" t="s">
        <v>31525</v>
      </c>
      <c r="AA8" t="s">
        <v>31526</v>
      </c>
      <c r="AB8" t="s">
        <v>31527</v>
      </c>
      <c r="AC8" t="s">
        <v>31528</v>
      </c>
      <c r="AD8" t="s">
        <v>31529</v>
      </c>
      <c r="AE8" t="s">
        <v>31530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0.32</v>
      </c>
      <c r="I9">
        <v>72</v>
      </c>
      <c r="J9">
        <v>28</v>
      </c>
      <c r="K9" t="s">
        <v>31531</v>
      </c>
      <c r="L9" t="s">
        <v>31532</v>
      </c>
      <c r="M9" t="s">
        <v>31533</v>
      </c>
      <c r="N9" t="s">
        <v>31534</v>
      </c>
      <c r="O9" t="s">
        <v>31535</v>
      </c>
      <c r="P9" t="s">
        <v>31536</v>
      </c>
      <c r="Q9" t="s">
        <v>31537</v>
      </c>
      <c r="R9">
        <v>0.05</v>
      </c>
      <c r="S9" t="s">
        <v>31538</v>
      </c>
      <c r="T9" t="s">
        <v>31539</v>
      </c>
      <c r="U9" t="s">
        <v>31540</v>
      </c>
      <c r="V9" t="s">
        <v>31541</v>
      </c>
      <c r="W9" t="s">
        <v>31542</v>
      </c>
      <c r="X9" t="s">
        <v>31543</v>
      </c>
      <c r="Y9" t="b">
        <v>1</v>
      </c>
      <c r="Z9" t="s">
        <v>31544</v>
      </c>
      <c r="AA9" t="s">
        <v>31545</v>
      </c>
      <c r="AB9" t="s">
        <v>31546</v>
      </c>
      <c r="AC9" t="s">
        <v>31547</v>
      </c>
      <c r="AD9" t="s">
        <v>31548</v>
      </c>
      <c r="AE9" t="s">
        <v>31549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0.32</v>
      </c>
      <c r="I10">
        <v>71</v>
      </c>
      <c r="J10">
        <v>29</v>
      </c>
      <c r="K10" t="s">
        <v>31550</v>
      </c>
      <c r="L10" t="s">
        <v>31551</v>
      </c>
      <c r="M10" t="s">
        <v>31552</v>
      </c>
      <c r="N10" t="s">
        <v>31553</v>
      </c>
      <c r="O10" t="s">
        <v>31554</v>
      </c>
      <c r="P10" t="s">
        <v>31555</v>
      </c>
      <c r="Q10" t="s">
        <v>31556</v>
      </c>
      <c r="R10">
        <v>0.05</v>
      </c>
      <c r="S10" t="s">
        <v>31557</v>
      </c>
      <c r="T10" t="s">
        <v>31558</v>
      </c>
      <c r="U10" t="s">
        <v>31559</v>
      </c>
      <c r="V10" t="s">
        <v>31560</v>
      </c>
      <c r="W10" t="s">
        <v>31561</v>
      </c>
      <c r="X10" t="s">
        <v>31562</v>
      </c>
      <c r="Y10" t="b">
        <v>1</v>
      </c>
      <c r="Z10" t="s">
        <v>31563</v>
      </c>
      <c r="AA10" t="s">
        <v>31564</v>
      </c>
      <c r="AB10" t="s">
        <v>31565</v>
      </c>
      <c r="AC10" t="s">
        <v>31566</v>
      </c>
      <c r="AD10" t="s">
        <v>31567</v>
      </c>
      <c r="AE10" t="s">
        <v>31568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0.32</v>
      </c>
      <c r="I11">
        <v>70</v>
      </c>
      <c r="J11">
        <v>30</v>
      </c>
      <c r="K11" t="s">
        <v>31569</v>
      </c>
      <c r="L11" t="s">
        <v>31570</v>
      </c>
      <c r="M11" t="s">
        <v>31571</v>
      </c>
      <c r="N11" t="s">
        <v>31572</v>
      </c>
      <c r="O11" t="s">
        <v>31573</v>
      </c>
      <c r="P11" t="s">
        <v>31574</v>
      </c>
      <c r="Q11" t="s">
        <v>31575</v>
      </c>
      <c r="R11">
        <v>0.05</v>
      </c>
      <c r="S11" t="s">
        <v>31576</v>
      </c>
      <c r="T11" t="s">
        <v>31577</v>
      </c>
      <c r="U11" t="s">
        <v>31578</v>
      </c>
      <c r="V11" t="s">
        <v>31579</v>
      </c>
      <c r="W11" t="s">
        <v>31580</v>
      </c>
      <c r="X11" t="s">
        <v>31581</v>
      </c>
      <c r="Y11" t="b">
        <v>1</v>
      </c>
      <c r="Z11" t="s">
        <v>31582</v>
      </c>
      <c r="AA11" t="s">
        <v>31583</v>
      </c>
      <c r="AB11" t="s">
        <v>31584</v>
      </c>
      <c r="AC11" t="s">
        <v>31585</v>
      </c>
      <c r="AD11" t="s">
        <v>31586</v>
      </c>
      <c r="AE11" t="s">
        <v>31587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0.32</v>
      </c>
      <c r="I12">
        <v>69</v>
      </c>
      <c r="J12">
        <v>31</v>
      </c>
      <c r="K12" t="s">
        <v>31588</v>
      </c>
      <c r="L12" t="s">
        <v>31589</v>
      </c>
      <c r="M12" t="s">
        <v>31590</v>
      </c>
      <c r="N12" t="s">
        <v>31591</v>
      </c>
      <c r="O12" t="s">
        <v>31592</v>
      </c>
      <c r="P12" t="s">
        <v>31593</v>
      </c>
      <c r="Q12" t="s">
        <v>31594</v>
      </c>
      <c r="R12">
        <v>0.05</v>
      </c>
      <c r="S12" t="s">
        <v>31595</v>
      </c>
      <c r="T12" t="s">
        <v>31596</v>
      </c>
      <c r="U12" t="s">
        <v>31597</v>
      </c>
      <c r="V12" t="s">
        <v>31598</v>
      </c>
      <c r="W12" t="s">
        <v>31599</v>
      </c>
      <c r="X12" t="s">
        <v>31600</v>
      </c>
      <c r="Y12" t="b">
        <v>1</v>
      </c>
      <c r="Z12" t="s">
        <v>31601</v>
      </c>
      <c r="AA12" t="s">
        <v>31602</v>
      </c>
      <c r="AB12" t="s">
        <v>31603</v>
      </c>
      <c r="AC12" t="s">
        <v>31604</v>
      </c>
      <c r="AD12" t="s">
        <v>31605</v>
      </c>
      <c r="AE12" t="s">
        <v>31606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0.32</v>
      </c>
      <c r="I13">
        <v>68</v>
      </c>
      <c r="J13">
        <v>32</v>
      </c>
      <c r="K13" t="s">
        <v>31607</v>
      </c>
      <c r="L13" t="s">
        <v>31608</v>
      </c>
      <c r="M13" t="s">
        <v>31609</v>
      </c>
      <c r="N13" t="s">
        <v>31610</v>
      </c>
      <c r="O13" t="s">
        <v>31611</v>
      </c>
      <c r="P13" t="s">
        <v>31612</v>
      </c>
      <c r="Q13" t="s">
        <v>31613</v>
      </c>
      <c r="R13">
        <v>0.05</v>
      </c>
      <c r="S13" t="s">
        <v>31614</v>
      </c>
      <c r="T13" t="s">
        <v>31615</v>
      </c>
      <c r="U13" t="s">
        <v>31616</v>
      </c>
      <c r="V13" t="s">
        <v>31617</v>
      </c>
      <c r="W13" t="s">
        <v>31618</v>
      </c>
      <c r="X13" t="s">
        <v>31619</v>
      </c>
      <c r="Y13" t="b">
        <v>1</v>
      </c>
      <c r="Z13" t="s">
        <v>31620</v>
      </c>
      <c r="AA13" t="s">
        <v>31621</v>
      </c>
      <c r="AB13" t="s">
        <v>31622</v>
      </c>
      <c r="AC13" t="s">
        <v>31623</v>
      </c>
      <c r="AD13" t="s">
        <v>31624</v>
      </c>
      <c r="AE13" t="s">
        <v>31625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0.32</v>
      </c>
      <c r="I14">
        <v>67</v>
      </c>
      <c r="J14">
        <v>33</v>
      </c>
      <c r="K14" t="s">
        <v>31626</v>
      </c>
      <c r="L14" t="s">
        <v>31627</v>
      </c>
      <c r="M14" t="s">
        <v>31628</v>
      </c>
      <c r="N14" t="s">
        <v>31629</v>
      </c>
      <c r="O14" t="s">
        <v>31630</v>
      </c>
      <c r="P14" t="s">
        <v>31631</v>
      </c>
      <c r="Q14" t="s">
        <v>31632</v>
      </c>
      <c r="R14">
        <v>0.05</v>
      </c>
      <c r="S14" t="s">
        <v>31633</v>
      </c>
      <c r="T14" t="s">
        <v>31634</v>
      </c>
      <c r="U14" t="s">
        <v>31635</v>
      </c>
      <c r="V14" t="s">
        <v>31636</v>
      </c>
      <c r="W14" t="s">
        <v>31637</v>
      </c>
      <c r="X14" t="s">
        <v>31638</v>
      </c>
      <c r="Y14" t="b">
        <v>1</v>
      </c>
      <c r="Z14" t="s">
        <v>31639</v>
      </c>
      <c r="AA14" t="s">
        <v>31640</v>
      </c>
      <c r="AB14" t="s">
        <v>31641</v>
      </c>
      <c r="AC14" t="s">
        <v>31642</v>
      </c>
      <c r="AD14" t="s">
        <v>31643</v>
      </c>
      <c r="AE14" t="s">
        <v>31644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0.32</v>
      </c>
      <c r="I15">
        <v>66</v>
      </c>
      <c r="J15">
        <v>34</v>
      </c>
      <c r="K15" t="s">
        <v>31645</v>
      </c>
      <c r="L15" t="s">
        <v>31646</v>
      </c>
      <c r="M15" t="s">
        <v>31647</v>
      </c>
      <c r="N15" t="s">
        <v>31648</v>
      </c>
      <c r="O15" t="s">
        <v>31649</v>
      </c>
      <c r="P15" t="s">
        <v>25136</v>
      </c>
      <c r="Q15" t="s">
        <v>31650</v>
      </c>
      <c r="R15">
        <v>0.05</v>
      </c>
      <c r="S15" t="s">
        <v>31651</v>
      </c>
      <c r="T15" t="s">
        <v>31652</v>
      </c>
      <c r="U15" t="s">
        <v>31653</v>
      </c>
      <c r="V15" t="s">
        <v>31654</v>
      </c>
      <c r="W15" t="s">
        <v>31655</v>
      </c>
      <c r="X15" t="s">
        <v>31656</v>
      </c>
      <c r="Y15" t="b">
        <v>1</v>
      </c>
      <c r="Z15" t="s">
        <v>31657</v>
      </c>
      <c r="AA15" t="s">
        <v>31658</v>
      </c>
      <c r="AB15" t="s">
        <v>31659</v>
      </c>
      <c r="AC15" t="s">
        <v>31660</v>
      </c>
      <c r="AD15" t="s">
        <v>31661</v>
      </c>
      <c r="AE15" t="s">
        <v>25734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0.32</v>
      </c>
      <c r="I16">
        <v>65</v>
      </c>
      <c r="J16">
        <v>35</v>
      </c>
      <c r="K16" t="s">
        <v>31662</v>
      </c>
      <c r="L16" t="s">
        <v>31663</v>
      </c>
      <c r="M16" t="s">
        <v>31664</v>
      </c>
      <c r="N16" t="s">
        <v>31665</v>
      </c>
      <c r="O16" t="s">
        <v>31666</v>
      </c>
      <c r="P16" t="s">
        <v>31667</v>
      </c>
      <c r="Q16" t="s">
        <v>31668</v>
      </c>
      <c r="R16">
        <v>0.05</v>
      </c>
      <c r="S16" t="s">
        <v>31669</v>
      </c>
      <c r="T16" t="s">
        <v>31670</v>
      </c>
      <c r="U16" t="s">
        <v>31671</v>
      </c>
      <c r="V16" t="s">
        <v>31672</v>
      </c>
      <c r="W16" t="s">
        <v>31673</v>
      </c>
      <c r="X16" t="s">
        <v>31674</v>
      </c>
      <c r="Y16" t="b">
        <v>1</v>
      </c>
      <c r="Z16" t="s">
        <v>31675</v>
      </c>
      <c r="AA16" t="s">
        <v>31676</v>
      </c>
      <c r="AB16" t="s">
        <v>31677</v>
      </c>
      <c r="AC16" t="s">
        <v>31678</v>
      </c>
      <c r="AD16" t="s">
        <v>31679</v>
      </c>
      <c r="AE16" t="s">
        <v>31680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0.32</v>
      </c>
      <c r="I17">
        <v>64</v>
      </c>
      <c r="J17">
        <v>36</v>
      </c>
      <c r="K17" t="s">
        <v>31681</v>
      </c>
      <c r="L17" t="s">
        <v>31682</v>
      </c>
      <c r="M17" t="s">
        <v>31683</v>
      </c>
      <c r="N17" t="s">
        <v>31684</v>
      </c>
      <c r="O17" t="s">
        <v>31685</v>
      </c>
      <c r="P17" t="s">
        <v>31686</v>
      </c>
      <c r="Q17" t="s">
        <v>31687</v>
      </c>
      <c r="R17">
        <v>0.05</v>
      </c>
      <c r="S17" t="s">
        <v>31688</v>
      </c>
      <c r="T17" t="s">
        <v>31689</v>
      </c>
      <c r="U17" t="s">
        <v>31690</v>
      </c>
      <c r="V17" t="s">
        <v>31691</v>
      </c>
      <c r="W17" t="s">
        <v>31692</v>
      </c>
      <c r="X17" t="s">
        <v>31693</v>
      </c>
      <c r="Y17" t="b">
        <v>1</v>
      </c>
      <c r="Z17" t="s">
        <v>31694</v>
      </c>
      <c r="AA17" t="s">
        <v>31695</v>
      </c>
      <c r="AB17" t="s">
        <v>31696</v>
      </c>
      <c r="AC17" t="s">
        <v>31697</v>
      </c>
      <c r="AD17" t="s">
        <v>31698</v>
      </c>
      <c r="AE17" t="s">
        <v>31699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0.32</v>
      </c>
      <c r="I18">
        <v>63</v>
      </c>
      <c r="J18">
        <v>37</v>
      </c>
      <c r="K18" t="s">
        <v>31700</v>
      </c>
      <c r="L18" t="s">
        <v>31701</v>
      </c>
      <c r="M18" t="s">
        <v>31702</v>
      </c>
      <c r="N18" t="s">
        <v>31703</v>
      </c>
      <c r="O18" t="s">
        <v>31704</v>
      </c>
      <c r="P18" t="s">
        <v>31705</v>
      </c>
      <c r="Q18" t="s">
        <v>31706</v>
      </c>
      <c r="R18">
        <v>0.05</v>
      </c>
      <c r="S18" t="s">
        <v>31707</v>
      </c>
      <c r="T18" t="s">
        <v>31708</v>
      </c>
      <c r="U18" t="s">
        <v>31709</v>
      </c>
      <c r="V18" t="s">
        <v>31710</v>
      </c>
      <c r="W18" t="s">
        <v>31711</v>
      </c>
      <c r="X18" t="s">
        <v>31712</v>
      </c>
      <c r="Y18" t="b">
        <v>1</v>
      </c>
      <c r="Z18" t="s">
        <v>31713</v>
      </c>
      <c r="AA18" t="s">
        <v>31714</v>
      </c>
      <c r="AB18" t="s">
        <v>31715</v>
      </c>
      <c r="AC18" t="s">
        <v>31716</v>
      </c>
      <c r="AD18" t="s">
        <v>31717</v>
      </c>
      <c r="AE18" t="s">
        <v>31718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0.32</v>
      </c>
      <c r="I19">
        <v>62</v>
      </c>
      <c r="J19">
        <v>38</v>
      </c>
      <c r="K19" t="s">
        <v>31719</v>
      </c>
      <c r="L19" t="s">
        <v>31720</v>
      </c>
      <c r="M19" t="s">
        <v>31721</v>
      </c>
      <c r="N19" t="s">
        <v>31722</v>
      </c>
      <c r="O19" t="s">
        <v>31723</v>
      </c>
      <c r="P19" t="s">
        <v>31724</v>
      </c>
      <c r="Q19" t="s">
        <v>31725</v>
      </c>
      <c r="R19">
        <v>0.05</v>
      </c>
      <c r="S19" t="s">
        <v>31726</v>
      </c>
      <c r="T19" t="s">
        <v>31727</v>
      </c>
      <c r="U19" t="s">
        <v>31728</v>
      </c>
      <c r="V19" t="s">
        <v>31729</v>
      </c>
      <c r="W19" t="s">
        <v>31730</v>
      </c>
      <c r="X19" t="s">
        <v>31731</v>
      </c>
      <c r="Y19" t="b">
        <v>1</v>
      </c>
      <c r="Z19" t="s">
        <v>31732</v>
      </c>
      <c r="AA19" t="s">
        <v>31733</v>
      </c>
      <c r="AB19" t="s">
        <v>31734</v>
      </c>
      <c r="AC19" t="s">
        <v>31735</v>
      </c>
      <c r="AD19" t="s">
        <v>31736</v>
      </c>
      <c r="AE19" t="s">
        <v>31737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0.32</v>
      </c>
      <c r="I20">
        <v>61</v>
      </c>
      <c r="J20">
        <v>39</v>
      </c>
      <c r="K20" t="s">
        <v>31738</v>
      </c>
      <c r="L20" t="s">
        <v>31739</v>
      </c>
      <c r="M20" t="s">
        <v>31740</v>
      </c>
      <c r="N20" t="s">
        <v>31741</v>
      </c>
      <c r="O20" t="s">
        <v>31742</v>
      </c>
      <c r="P20" t="s">
        <v>31743</v>
      </c>
      <c r="Q20" t="s">
        <v>31744</v>
      </c>
      <c r="R20">
        <v>0.05</v>
      </c>
      <c r="S20" t="s">
        <v>31745</v>
      </c>
      <c r="T20" t="s">
        <v>31746</v>
      </c>
      <c r="U20" t="s">
        <v>31747</v>
      </c>
      <c r="V20" t="s">
        <v>31748</v>
      </c>
      <c r="W20" t="s">
        <v>31749</v>
      </c>
      <c r="X20" t="s">
        <v>31750</v>
      </c>
      <c r="Y20" t="b">
        <v>1</v>
      </c>
      <c r="Z20" t="s">
        <v>31751</v>
      </c>
      <c r="AA20" t="s">
        <v>31752</v>
      </c>
      <c r="AB20" t="s">
        <v>31753</v>
      </c>
      <c r="AC20" t="s">
        <v>31754</v>
      </c>
      <c r="AD20" t="s">
        <v>31755</v>
      </c>
      <c r="AE20" t="s">
        <v>31756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0.32</v>
      </c>
      <c r="I21">
        <v>60</v>
      </c>
      <c r="J21">
        <v>40</v>
      </c>
      <c r="K21" t="s">
        <v>31757</v>
      </c>
      <c r="L21" t="s">
        <v>31758</v>
      </c>
      <c r="M21" t="s">
        <v>31759</v>
      </c>
      <c r="N21" t="s">
        <v>31760</v>
      </c>
      <c r="O21" t="s">
        <v>31761</v>
      </c>
      <c r="P21" t="s">
        <v>31762</v>
      </c>
      <c r="Q21" t="s">
        <v>31763</v>
      </c>
      <c r="R21">
        <v>0.05</v>
      </c>
      <c r="S21" t="s">
        <v>31764</v>
      </c>
      <c r="T21" t="s">
        <v>31765</v>
      </c>
      <c r="U21" t="s">
        <v>31766</v>
      </c>
      <c r="V21" t="s">
        <v>31767</v>
      </c>
      <c r="W21" t="s">
        <v>31768</v>
      </c>
      <c r="X21" t="s">
        <v>31769</v>
      </c>
      <c r="Y21" t="b">
        <v>1</v>
      </c>
      <c r="Z21" t="s">
        <v>31770</v>
      </c>
      <c r="AA21" t="s">
        <v>31771</v>
      </c>
      <c r="AB21" t="s">
        <v>31772</v>
      </c>
      <c r="AC21" t="s">
        <v>31773</v>
      </c>
      <c r="AD21" t="s">
        <v>31774</v>
      </c>
      <c r="AE21" t="s">
        <v>31775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0.32</v>
      </c>
      <c r="I22">
        <v>59</v>
      </c>
      <c r="J22">
        <v>41</v>
      </c>
      <c r="K22" t="s">
        <v>31776</v>
      </c>
      <c r="L22" t="s">
        <v>31777</v>
      </c>
      <c r="M22" t="s">
        <v>31778</v>
      </c>
      <c r="N22" t="s">
        <v>31779</v>
      </c>
      <c r="O22" t="s">
        <v>31780</v>
      </c>
      <c r="P22" t="s">
        <v>31781</v>
      </c>
      <c r="Q22" t="s">
        <v>31782</v>
      </c>
      <c r="R22">
        <v>0.05</v>
      </c>
      <c r="S22" t="s">
        <v>31783</v>
      </c>
      <c r="T22" t="s">
        <v>31784</v>
      </c>
      <c r="U22" t="s">
        <v>31785</v>
      </c>
      <c r="V22" t="s">
        <v>31786</v>
      </c>
      <c r="W22" t="s">
        <v>31787</v>
      </c>
      <c r="X22" t="s">
        <v>31788</v>
      </c>
      <c r="Y22" t="b">
        <v>1</v>
      </c>
      <c r="Z22" t="s">
        <v>31789</v>
      </c>
      <c r="AA22" t="s">
        <v>31790</v>
      </c>
      <c r="AB22" t="s">
        <v>31791</v>
      </c>
      <c r="AC22" t="s">
        <v>31792</v>
      </c>
      <c r="AD22" t="s">
        <v>31793</v>
      </c>
      <c r="AE22" t="s">
        <v>31794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0.32</v>
      </c>
      <c r="I23">
        <v>58</v>
      </c>
      <c r="J23">
        <v>42</v>
      </c>
      <c r="K23" t="s">
        <v>31795</v>
      </c>
      <c r="L23" t="s">
        <v>31796</v>
      </c>
      <c r="M23" t="s">
        <v>31797</v>
      </c>
      <c r="N23" t="s">
        <v>31798</v>
      </c>
      <c r="O23" t="s">
        <v>31799</v>
      </c>
      <c r="P23" t="s">
        <v>31800</v>
      </c>
      <c r="Q23" t="s">
        <v>31801</v>
      </c>
      <c r="R23">
        <v>0.05</v>
      </c>
      <c r="S23" t="s">
        <v>31802</v>
      </c>
      <c r="T23" t="s">
        <v>31803</v>
      </c>
      <c r="U23" t="s">
        <v>31804</v>
      </c>
      <c r="V23" t="s">
        <v>31805</v>
      </c>
      <c r="W23" t="s">
        <v>31806</v>
      </c>
      <c r="X23" t="s">
        <v>31807</v>
      </c>
      <c r="Y23" t="b">
        <v>1</v>
      </c>
      <c r="Z23" t="s">
        <v>31808</v>
      </c>
      <c r="AA23" t="s">
        <v>31809</v>
      </c>
      <c r="AB23" t="s">
        <v>31810</v>
      </c>
      <c r="AC23" t="s">
        <v>31811</v>
      </c>
      <c r="AD23" t="s">
        <v>31812</v>
      </c>
      <c r="AE23" t="s">
        <v>31813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0.32</v>
      </c>
      <c r="I24">
        <v>57</v>
      </c>
      <c r="J24">
        <v>43</v>
      </c>
      <c r="K24" t="s">
        <v>31814</v>
      </c>
      <c r="L24" t="s">
        <v>31815</v>
      </c>
      <c r="M24" t="s">
        <v>31816</v>
      </c>
      <c r="N24" t="s">
        <v>31817</v>
      </c>
      <c r="O24" t="s">
        <v>31818</v>
      </c>
      <c r="P24" t="s">
        <v>31819</v>
      </c>
      <c r="Q24" t="s">
        <v>31820</v>
      </c>
      <c r="R24">
        <v>0.05</v>
      </c>
      <c r="S24" t="s">
        <v>31821</v>
      </c>
      <c r="T24" t="s">
        <v>31822</v>
      </c>
      <c r="U24" t="s">
        <v>31823</v>
      </c>
      <c r="V24" t="s">
        <v>31824</v>
      </c>
      <c r="W24" t="s">
        <v>31825</v>
      </c>
      <c r="X24" t="s">
        <v>31826</v>
      </c>
      <c r="Y24" t="b">
        <v>1</v>
      </c>
      <c r="Z24" t="s">
        <v>31827</v>
      </c>
      <c r="AA24" t="s">
        <v>31828</v>
      </c>
      <c r="AB24" t="s">
        <v>31829</v>
      </c>
      <c r="AC24" t="s">
        <v>31830</v>
      </c>
      <c r="AD24" t="s">
        <v>31831</v>
      </c>
      <c r="AE24" t="s">
        <v>31832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0.32</v>
      </c>
      <c r="I25">
        <v>56</v>
      </c>
      <c r="J25">
        <v>44</v>
      </c>
      <c r="K25" t="s">
        <v>31833</v>
      </c>
      <c r="L25" t="s">
        <v>31834</v>
      </c>
      <c r="M25" t="s">
        <v>31835</v>
      </c>
      <c r="N25" t="s">
        <v>31836</v>
      </c>
      <c r="O25" t="s">
        <v>31837</v>
      </c>
      <c r="P25" t="s">
        <v>31838</v>
      </c>
      <c r="Q25" t="s">
        <v>31839</v>
      </c>
      <c r="R25">
        <v>0.05</v>
      </c>
      <c r="S25" t="s">
        <v>31840</v>
      </c>
      <c r="T25" t="s">
        <v>31841</v>
      </c>
      <c r="U25" t="s">
        <v>31842</v>
      </c>
      <c r="V25" t="s">
        <v>31843</v>
      </c>
      <c r="W25" t="s">
        <v>31844</v>
      </c>
      <c r="X25" t="s">
        <v>31845</v>
      </c>
      <c r="Y25" t="b">
        <v>1</v>
      </c>
      <c r="Z25" t="s">
        <v>31846</v>
      </c>
      <c r="AA25" t="s">
        <v>31847</v>
      </c>
      <c r="AB25" t="s">
        <v>31848</v>
      </c>
      <c r="AC25" t="s">
        <v>31849</v>
      </c>
      <c r="AD25" t="s">
        <v>31850</v>
      </c>
      <c r="AE25" t="s">
        <v>31851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0.32</v>
      </c>
      <c r="I26">
        <v>55</v>
      </c>
      <c r="J26">
        <v>45</v>
      </c>
      <c r="K26" t="s">
        <v>31852</v>
      </c>
      <c r="L26" t="s">
        <v>31853</v>
      </c>
      <c r="M26" t="s">
        <v>31854</v>
      </c>
      <c r="N26" t="s">
        <v>31855</v>
      </c>
      <c r="O26" t="s">
        <v>31856</v>
      </c>
      <c r="P26" t="s">
        <v>31857</v>
      </c>
      <c r="Q26" t="s">
        <v>31858</v>
      </c>
      <c r="R26">
        <v>0.05</v>
      </c>
      <c r="S26" t="s">
        <v>31859</v>
      </c>
      <c r="T26" t="s">
        <v>31860</v>
      </c>
      <c r="U26" t="s">
        <v>31861</v>
      </c>
      <c r="V26" t="s">
        <v>31862</v>
      </c>
      <c r="W26" t="s">
        <v>31863</v>
      </c>
      <c r="X26" t="s">
        <v>31864</v>
      </c>
      <c r="Y26" t="b">
        <v>1</v>
      </c>
      <c r="Z26" t="s">
        <v>31865</v>
      </c>
      <c r="AA26" t="s">
        <v>31866</v>
      </c>
      <c r="AB26" t="s">
        <v>31867</v>
      </c>
      <c r="AC26" t="s">
        <v>31868</v>
      </c>
      <c r="AD26" t="s">
        <v>31869</v>
      </c>
      <c r="AE26" t="s">
        <v>31870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0.32</v>
      </c>
      <c r="I27">
        <v>54</v>
      </c>
      <c r="J27">
        <v>46</v>
      </c>
      <c r="K27" t="s">
        <v>31871</v>
      </c>
      <c r="L27" t="s">
        <v>31872</v>
      </c>
      <c r="M27" t="s">
        <v>31873</v>
      </c>
      <c r="N27" t="s">
        <v>31874</v>
      </c>
      <c r="O27" t="s">
        <v>31875</v>
      </c>
      <c r="P27" t="s">
        <v>31876</v>
      </c>
      <c r="Q27" t="s">
        <v>31877</v>
      </c>
      <c r="R27">
        <v>0.05</v>
      </c>
      <c r="S27" t="s">
        <v>31878</v>
      </c>
      <c r="T27" t="s">
        <v>31879</v>
      </c>
      <c r="U27" t="s">
        <v>31880</v>
      </c>
      <c r="V27" t="s">
        <v>31881</v>
      </c>
      <c r="W27" t="s">
        <v>31882</v>
      </c>
      <c r="X27" t="s">
        <v>31883</v>
      </c>
      <c r="Y27" t="b">
        <v>1</v>
      </c>
      <c r="Z27" t="s">
        <v>31884</v>
      </c>
      <c r="AA27" t="s">
        <v>31885</v>
      </c>
      <c r="AB27" t="s">
        <v>31886</v>
      </c>
      <c r="AC27" t="s">
        <v>31887</v>
      </c>
      <c r="AD27" t="s">
        <v>31888</v>
      </c>
      <c r="AE27" t="s">
        <v>31889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0.32</v>
      </c>
      <c r="I28">
        <v>53</v>
      </c>
      <c r="J28">
        <v>47</v>
      </c>
      <c r="K28" t="s">
        <v>31890</v>
      </c>
      <c r="L28" t="s">
        <v>31891</v>
      </c>
      <c r="M28" t="s">
        <v>31892</v>
      </c>
      <c r="N28" t="s">
        <v>31893</v>
      </c>
      <c r="O28" t="s">
        <v>31894</v>
      </c>
      <c r="P28" t="s">
        <v>31895</v>
      </c>
      <c r="Q28" t="s">
        <v>31896</v>
      </c>
      <c r="R28">
        <v>0.05</v>
      </c>
      <c r="S28" t="s">
        <v>31897</v>
      </c>
      <c r="T28" t="s">
        <v>31898</v>
      </c>
      <c r="U28" t="s">
        <v>31899</v>
      </c>
      <c r="V28" t="s">
        <v>31900</v>
      </c>
      <c r="W28" t="s">
        <v>31901</v>
      </c>
      <c r="X28" t="s">
        <v>31902</v>
      </c>
      <c r="Y28" t="b">
        <v>1</v>
      </c>
      <c r="Z28" t="s">
        <v>31903</v>
      </c>
      <c r="AA28" t="s">
        <v>31904</v>
      </c>
      <c r="AB28" t="s">
        <v>31905</v>
      </c>
      <c r="AC28" t="s">
        <v>31906</v>
      </c>
      <c r="AD28" t="s">
        <v>31907</v>
      </c>
      <c r="AE28" t="s">
        <v>31908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0.32</v>
      </c>
      <c r="I29">
        <v>52</v>
      </c>
      <c r="J29">
        <v>48</v>
      </c>
      <c r="K29" t="s">
        <v>31909</v>
      </c>
      <c r="L29" t="s">
        <v>31910</v>
      </c>
      <c r="M29" t="s">
        <v>31911</v>
      </c>
      <c r="N29" t="s">
        <v>31912</v>
      </c>
      <c r="O29" t="s">
        <v>31913</v>
      </c>
      <c r="P29" t="s">
        <v>31914</v>
      </c>
      <c r="Q29" t="s">
        <v>31915</v>
      </c>
      <c r="R29">
        <v>0.05</v>
      </c>
      <c r="S29" t="s">
        <v>31916</v>
      </c>
      <c r="T29" t="s">
        <v>31917</v>
      </c>
      <c r="U29" t="s">
        <v>31918</v>
      </c>
      <c r="V29" t="s">
        <v>31919</v>
      </c>
      <c r="W29" t="s">
        <v>31920</v>
      </c>
      <c r="X29" t="s">
        <v>31921</v>
      </c>
      <c r="Y29" t="b">
        <v>1</v>
      </c>
      <c r="Z29" t="s">
        <v>31922</v>
      </c>
      <c r="AA29" t="s">
        <v>31923</v>
      </c>
      <c r="AB29" t="s">
        <v>31924</v>
      </c>
      <c r="AC29" t="s">
        <v>31925</v>
      </c>
      <c r="AD29" t="s">
        <v>31926</v>
      </c>
      <c r="AE29" t="s">
        <v>31927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0.32</v>
      </c>
      <c r="I30">
        <v>51</v>
      </c>
      <c r="J30">
        <v>49</v>
      </c>
      <c r="K30" t="s">
        <v>31928</v>
      </c>
      <c r="L30" t="s">
        <v>31929</v>
      </c>
      <c r="M30" t="s">
        <v>31930</v>
      </c>
      <c r="N30" t="s">
        <v>31931</v>
      </c>
      <c r="O30" t="s">
        <v>31932</v>
      </c>
      <c r="P30" t="s">
        <v>8481</v>
      </c>
      <c r="Q30" t="s">
        <v>31933</v>
      </c>
      <c r="R30">
        <v>0.05</v>
      </c>
      <c r="S30" t="s">
        <v>31934</v>
      </c>
      <c r="T30" t="s">
        <v>31935</v>
      </c>
      <c r="U30" t="s">
        <v>31936</v>
      </c>
      <c r="V30" t="s">
        <v>31937</v>
      </c>
      <c r="W30" t="s">
        <v>31938</v>
      </c>
      <c r="X30" t="s">
        <v>31939</v>
      </c>
      <c r="Y30" t="b">
        <v>1</v>
      </c>
      <c r="Z30" t="s">
        <v>31940</v>
      </c>
      <c r="AA30" t="s">
        <v>31941</v>
      </c>
      <c r="AB30" t="s">
        <v>31942</v>
      </c>
      <c r="AC30" t="s">
        <v>31943</v>
      </c>
      <c r="AD30" t="s">
        <v>31944</v>
      </c>
      <c r="AE30" t="s">
        <v>31945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0.32</v>
      </c>
      <c r="I31">
        <v>50</v>
      </c>
      <c r="J31">
        <v>50</v>
      </c>
      <c r="K31" t="s">
        <v>31946</v>
      </c>
      <c r="L31" t="s">
        <v>31947</v>
      </c>
      <c r="M31" t="s">
        <v>31948</v>
      </c>
      <c r="N31" t="s">
        <v>31949</v>
      </c>
      <c r="O31" t="s">
        <v>31950</v>
      </c>
      <c r="P31" t="s">
        <v>31951</v>
      </c>
      <c r="Q31" t="s">
        <v>31952</v>
      </c>
      <c r="R31">
        <v>0.05</v>
      </c>
      <c r="S31" t="s">
        <v>31953</v>
      </c>
      <c r="T31" t="s">
        <v>31954</v>
      </c>
      <c r="U31" t="s">
        <v>31955</v>
      </c>
      <c r="V31" t="s">
        <v>31956</v>
      </c>
      <c r="W31" t="s">
        <v>31957</v>
      </c>
      <c r="X31" t="s">
        <v>31958</v>
      </c>
      <c r="Y31" t="b">
        <v>1</v>
      </c>
      <c r="Z31" t="s">
        <v>31959</v>
      </c>
      <c r="AA31" t="s">
        <v>31960</v>
      </c>
      <c r="AB31" t="s">
        <v>31961</v>
      </c>
      <c r="AC31" t="s">
        <v>31962</v>
      </c>
      <c r="AD31" t="s">
        <v>31963</v>
      </c>
      <c r="AE31" t="s">
        <v>31964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0.32</v>
      </c>
      <c r="I32">
        <v>49</v>
      </c>
      <c r="J32">
        <v>51</v>
      </c>
      <c r="K32" t="s">
        <v>31965</v>
      </c>
      <c r="L32" t="s">
        <v>31966</v>
      </c>
      <c r="M32" t="s">
        <v>31967</v>
      </c>
      <c r="N32" t="s">
        <v>31968</v>
      </c>
      <c r="O32" t="s">
        <v>30604</v>
      </c>
      <c r="P32" t="s">
        <v>4100</v>
      </c>
      <c r="Q32" t="s">
        <v>31969</v>
      </c>
      <c r="R32">
        <v>0.05</v>
      </c>
      <c r="S32" t="s">
        <v>31970</v>
      </c>
      <c r="T32" t="s">
        <v>31971</v>
      </c>
      <c r="U32" t="s">
        <v>31972</v>
      </c>
      <c r="V32" t="s">
        <v>31973</v>
      </c>
      <c r="W32" t="s">
        <v>31974</v>
      </c>
      <c r="X32" t="s">
        <v>27844</v>
      </c>
      <c r="Y32" t="b">
        <v>1</v>
      </c>
      <c r="Z32" t="s">
        <v>31975</v>
      </c>
      <c r="AA32" t="s">
        <v>31976</v>
      </c>
      <c r="AB32" t="s">
        <v>31977</v>
      </c>
      <c r="AC32" t="s">
        <v>31978</v>
      </c>
      <c r="AD32" t="s">
        <v>31979</v>
      </c>
      <c r="AE32" t="s">
        <v>31980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0.32</v>
      </c>
      <c r="I33">
        <v>48</v>
      </c>
      <c r="J33">
        <v>52</v>
      </c>
      <c r="K33" t="s">
        <v>31981</v>
      </c>
      <c r="L33" t="s">
        <v>17047</v>
      </c>
      <c r="M33" t="s">
        <v>31982</v>
      </c>
      <c r="N33" t="s">
        <v>31983</v>
      </c>
      <c r="O33" t="s">
        <v>31984</v>
      </c>
      <c r="P33" t="s">
        <v>31985</v>
      </c>
      <c r="Q33" t="s">
        <v>31986</v>
      </c>
      <c r="R33">
        <v>0.05</v>
      </c>
      <c r="S33" t="s">
        <v>31987</v>
      </c>
      <c r="T33" t="s">
        <v>31988</v>
      </c>
      <c r="U33" t="s">
        <v>31989</v>
      </c>
      <c r="V33" t="s">
        <v>31990</v>
      </c>
      <c r="W33" t="s">
        <v>31991</v>
      </c>
      <c r="X33" t="s">
        <v>31992</v>
      </c>
      <c r="Y33" t="b">
        <v>1</v>
      </c>
      <c r="Z33" t="s">
        <v>31993</v>
      </c>
      <c r="AA33" t="s">
        <v>31994</v>
      </c>
      <c r="AB33" t="s">
        <v>31995</v>
      </c>
      <c r="AC33" t="s">
        <v>26282</v>
      </c>
      <c r="AD33" t="s">
        <v>31996</v>
      </c>
      <c r="AE33" t="s">
        <v>31997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0.32</v>
      </c>
      <c r="I34">
        <v>47</v>
      </c>
      <c r="J34">
        <v>53</v>
      </c>
      <c r="K34" t="s">
        <v>31998</v>
      </c>
      <c r="L34" t="s">
        <v>31999</v>
      </c>
      <c r="M34" t="s">
        <v>32000</v>
      </c>
      <c r="N34" t="s">
        <v>32001</v>
      </c>
      <c r="O34" t="s">
        <v>32002</v>
      </c>
      <c r="P34" t="s">
        <v>32003</v>
      </c>
      <c r="Q34" t="s">
        <v>32004</v>
      </c>
      <c r="R34">
        <v>0.05</v>
      </c>
      <c r="S34" t="s">
        <v>32005</v>
      </c>
      <c r="T34" t="s">
        <v>32006</v>
      </c>
      <c r="U34" t="s">
        <v>32007</v>
      </c>
      <c r="V34" t="s">
        <v>32008</v>
      </c>
      <c r="W34" t="s">
        <v>32009</v>
      </c>
      <c r="X34" t="s">
        <v>32010</v>
      </c>
      <c r="Y34" t="b">
        <v>1</v>
      </c>
      <c r="Z34" t="s">
        <v>32011</v>
      </c>
      <c r="AA34" t="s">
        <v>32012</v>
      </c>
      <c r="AB34" t="s">
        <v>32013</v>
      </c>
      <c r="AC34" t="s">
        <v>32014</v>
      </c>
      <c r="AD34" t="s">
        <v>32015</v>
      </c>
      <c r="AE34" t="s">
        <v>32016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0.32</v>
      </c>
      <c r="I35">
        <v>46</v>
      </c>
      <c r="J35">
        <v>54</v>
      </c>
      <c r="K35" t="s">
        <v>32017</v>
      </c>
      <c r="L35" t="s">
        <v>32018</v>
      </c>
      <c r="M35" t="s">
        <v>32019</v>
      </c>
      <c r="N35" t="s">
        <v>32020</v>
      </c>
      <c r="O35" t="s">
        <v>32021</v>
      </c>
      <c r="P35" t="s">
        <v>1677</v>
      </c>
      <c r="Q35" t="s">
        <v>32022</v>
      </c>
      <c r="R35">
        <v>0.05</v>
      </c>
      <c r="S35" t="s">
        <v>32023</v>
      </c>
      <c r="T35" t="s">
        <v>32024</v>
      </c>
      <c r="U35" t="s">
        <v>32025</v>
      </c>
      <c r="V35" t="s">
        <v>32026</v>
      </c>
      <c r="W35" t="s">
        <v>32027</v>
      </c>
      <c r="X35" t="s">
        <v>14954</v>
      </c>
      <c r="Y35" t="b">
        <v>1</v>
      </c>
      <c r="Z35" t="s">
        <v>32028</v>
      </c>
      <c r="AA35" t="s">
        <v>32029</v>
      </c>
      <c r="AB35" t="s">
        <v>32030</v>
      </c>
      <c r="AC35" t="s">
        <v>32031</v>
      </c>
      <c r="AD35" t="s">
        <v>32032</v>
      </c>
      <c r="AE35" t="s">
        <v>32033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0.32</v>
      </c>
      <c r="I36">
        <v>45</v>
      </c>
      <c r="J36">
        <v>55</v>
      </c>
      <c r="K36" t="s">
        <v>32034</v>
      </c>
      <c r="L36" t="s">
        <v>32035</v>
      </c>
      <c r="M36" t="s">
        <v>32036</v>
      </c>
      <c r="N36" t="s">
        <v>32037</v>
      </c>
      <c r="O36" t="s">
        <v>32038</v>
      </c>
      <c r="P36" t="s">
        <v>32039</v>
      </c>
      <c r="Q36" t="s">
        <v>32040</v>
      </c>
      <c r="R36">
        <v>0.05</v>
      </c>
      <c r="S36" t="s">
        <v>32041</v>
      </c>
      <c r="T36" t="s">
        <v>32042</v>
      </c>
      <c r="U36" t="s">
        <v>32043</v>
      </c>
      <c r="V36" t="s">
        <v>32044</v>
      </c>
      <c r="W36" t="s">
        <v>32045</v>
      </c>
      <c r="X36" t="s">
        <v>32046</v>
      </c>
      <c r="Y36" t="b">
        <v>1</v>
      </c>
      <c r="Z36" t="s">
        <v>32047</v>
      </c>
      <c r="AA36" t="s">
        <v>32048</v>
      </c>
      <c r="AB36" t="s">
        <v>32049</v>
      </c>
      <c r="AC36" t="s">
        <v>32050</v>
      </c>
      <c r="AD36" t="s">
        <v>2233</v>
      </c>
      <c r="AE36" t="s">
        <v>32051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0.32</v>
      </c>
      <c r="I37">
        <v>44</v>
      </c>
      <c r="J37">
        <v>56</v>
      </c>
      <c r="K37" t="s">
        <v>32052</v>
      </c>
      <c r="L37" t="s">
        <v>32053</v>
      </c>
      <c r="M37" t="s">
        <v>32054</v>
      </c>
      <c r="N37" t="s">
        <v>32055</v>
      </c>
      <c r="O37" t="s">
        <v>32056</v>
      </c>
      <c r="P37" t="s">
        <v>32057</v>
      </c>
      <c r="Q37" t="s">
        <v>32058</v>
      </c>
      <c r="R37">
        <v>0.05</v>
      </c>
      <c r="S37" t="s">
        <v>32059</v>
      </c>
      <c r="T37" t="s">
        <v>32060</v>
      </c>
      <c r="U37" t="s">
        <v>32061</v>
      </c>
      <c r="V37" t="s">
        <v>32062</v>
      </c>
      <c r="W37" t="s">
        <v>32063</v>
      </c>
      <c r="X37" t="s">
        <v>32064</v>
      </c>
      <c r="Y37" t="b">
        <v>1</v>
      </c>
      <c r="Z37" t="s">
        <v>32065</v>
      </c>
      <c r="AA37" t="s">
        <v>32066</v>
      </c>
      <c r="AB37" t="s">
        <v>32067</v>
      </c>
      <c r="AC37" t="s">
        <v>32068</v>
      </c>
      <c r="AD37" t="s">
        <v>32069</v>
      </c>
      <c r="AE37" t="s">
        <v>32070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0.32</v>
      </c>
      <c r="I38">
        <v>43</v>
      </c>
      <c r="J38">
        <v>57</v>
      </c>
      <c r="K38" t="s">
        <v>32071</v>
      </c>
      <c r="L38" t="s">
        <v>32072</v>
      </c>
      <c r="M38" t="s">
        <v>32073</v>
      </c>
      <c r="N38" t="s">
        <v>32074</v>
      </c>
      <c r="O38" t="s">
        <v>32075</v>
      </c>
      <c r="P38" t="s">
        <v>32076</v>
      </c>
      <c r="Q38" t="s">
        <v>32077</v>
      </c>
      <c r="R38">
        <v>0.05</v>
      </c>
      <c r="S38" t="s">
        <v>32078</v>
      </c>
      <c r="T38" t="s">
        <v>32079</v>
      </c>
      <c r="U38" t="s">
        <v>32080</v>
      </c>
      <c r="V38" t="s">
        <v>32081</v>
      </c>
      <c r="W38" t="s">
        <v>32082</v>
      </c>
      <c r="X38" t="s">
        <v>32083</v>
      </c>
      <c r="Y38" t="b">
        <v>1</v>
      </c>
      <c r="Z38" t="s">
        <v>32084</v>
      </c>
      <c r="AA38" t="s">
        <v>32085</v>
      </c>
      <c r="AB38" t="s">
        <v>32086</v>
      </c>
      <c r="AC38" t="s">
        <v>32087</v>
      </c>
      <c r="AD38" t="s">
        <v>32088</v>
      </c>
      <c r="AE38" t="s">
        <v>32089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0.32</v>
      </c>
      <c r="I39">
        <v>42</v>
      </c>
      <c r="J39">
        <v>58</v>
      </c>
      <c r="K39" t="s">
        <v>32090</v>
      </c>
      <c r="L39" t="s">
        <v>32091</v>
      </c>
      <c r="M39" t="s">
        <v>32092</v>
      </c>
      <c r="N39" t="s">
        <v>32093</v>
      </c>
      <c r="O39" t="s">
        <v>32094</v>
      </c>
      <c r="P39" t="s">
        <v>32095</v>
      </c>
      <c r="Q39" t="s">
        <v>32096</v>
      </c>
      <c r="R39">
        <v>0.05</v>
      </c>
      <c r="S39" t="s">
        <v>32097</v>
      </c>
      <c r="T39" t="s">
        <v>32098</v>
      </c>
      <c r="U39" t="s">
        <v>32099</v>
      </c>
      <c r="V39" t="s">
        <v>32100</v>
      </c>
      <c r="W39" t="s">
        <v>32101</v>
      </c>
      <c r="X39" t="s">
        <v>32102</v>
      </c>
      <c r="Y39" t="b">
        <v>1</v>
      </c>
      <c r="Z39" t="s">
        <v>32103</v>
      </c>
      <c r="AA39" t="s">
        <v>32104</v>
      </c>
      <c r="AB39" t="s">
        <v>32105</v>
      </c>
      <c r="AC39" t="s">
        <v>32106</v>
      </c>
      <c r="AD39" t="s">
        <v>32107</v>
      </c>
      <c r="AE39" t="s">
        <v>32108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0.32</v>
      </c>
      <c r="I40">
        <v>41</v>
      </c>
      <c r="J40">
        <v>59</v>
      </c>
      <c r="K40" t="s">
        <v>32109</v>
      </c>
      <c r="L40" t="s">
        <v>32110</v>
      </c>
      <c r="M40" t="s">
        <v>32111</v>
      </c>
      <c r="N40" t="s">
        <v>32112</v>
      </c>
      <c r="O40" t="s">
        <v>32113</v>
      </c>
      <c r="P40" t="s">
        <v>32114</v>
      </c>
      <c r="Q40" t="s">
        <v>14160</v>
      </c>
      <c r="R40">
        <v>0.05</v>
      </c>
      <c r="S40" t="s">
        <v>32115</v>
      </c>
      <c r="T40" t="s">
        <v>32116</v>
      </c>
      <c r="U40" t="s">
        <v>32117</v>
      </c>
      <c r="V40" t="s">
        <v>23683</v>
      </c>
      <c r="W40" t="s">
        <v>32118</v>
      </c>
      <c r="X40" t="s">
        <v>32119</v>
      </c>
      <c r="Y40" t="b">
        <v>1</v>
      </c>
      <c r="Z40" t="s">
        <v>32120</v>
      </c>
      <c r="AA40" t="s">
        <v>32121</v>
      </c>
      <c r="AB40" t="s">
        <v>32122</v>
      </c>
      <c r="AC40" t="s">
        <v>32123</v>
      </c>
      <c r="AD40" t="s">
        <v>32124</v>
      </c>
      <c r="AE40" t="s">
        <v>32125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0.32</v>
      </c>
      <c r="I41">
        <v>40</v>
      </c>
      <c r="J41">
        <v>60</v>
      </c>
      <c r="K41" t="s">
        <v>32126</v>
      </c>
      <c r="L41" t="s">
        <v>32127</v>
      </c>
      <c r="M41" t="s">
        <v>32128</v>
      </c>
      <c r="N41" t="s">
        <v>32129</v>
      </c>
      <c r="O41" t="s">
        <v>32130</v>
      </c>
      <c r="P41" t="s">
        <v>32131</v>
      </c>
      <c r="Q41" t="s">
        <v>32132</v>
      </c>
      <c r="R41">
        <v>0.05</v>
      </c>
      <c r="S41" t="s">
        <v>32133</v>
      </c>
      <c r="T41" t="s">
        <v>32134</v>
      </c>
      <c r="U41" t="s">
        <v>32135</v>
      </c>
      <c r="V41" t="s">
        <v>32136</v>
      </c>
      <c r="W41" t="s">
        <v>32137</v>
      </c>
      <c r="X41" t="s">
        <v>32138</v>
      </c>
      <c r="Y41" t="b">
        <v>1</v>
      </c>
      <c r="Z41" t="s">
        <v>32139</v>
      </c>
      <c r="AA41" t="s">
        <v>32140</v>
      </c>
      <c r="AB41" t="s">
        <v>32141</v>
      </c>
      <c r="AC41" t="s">
        <v>32142</v>
      </c>
      <c r="AD41" t="s">
        <v>32143</v>
      </c>
      <c r="AE41" t="s">
        <v>32144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0.32</v>
      </c>
      <c r="I42">
        <v>39</v>
      </c>
      <c r="J42">
        <v>61</v>
      </c>
      <c r="K42" t="s">
        <v>32145</v>
      </c>
      <c r="L42" t="s">
        <v>32146</v>
      </c>
      <c r="M42" t="s">
        <v>32147</v>
      </c>
      <c r="N42" t="s">
        <v>32148</v>
      </c>
      <c r="O42" t="s">
        <v>32149</v>
      </c>
      <c r="P42" t="s">
        <v>7459</v>
      </c>
      <c r="Q42" t="s">
        <v>32150</v>
      </c>
      <c r="R42">
        <v>0.05</v>
      </c>
      <c r="S42" t="s">
        <v>32151</v>
      </c>
      <c r="T42" t="s">
        <v>32152</v>
      </c>
      <c r="U42" t="s">
        <v>32153</v>
      </c>
      <c r="V42" t="s">
        <v>32154</v>
      </c>
      <c r="W42" t="s">
        <v>32155</v>
      </c>
      <c r="X42" t="s">
        <v>32156</v>
      </c>
      <c r="Y42" t="b">
        <v>1</v>
      </c>
      <c r="Z42" t="s">
        <v>32157</v>
      </c>
      <c r="AA42" t="s">
        <v>32158</v>
      </c>
      <c r="AB42" t="s">
        <v>32159</v>
      </c>
      <c r="AC42" t="s">
        <v>32160</v>
      </c>
      <c r="AD42" t="s">
        <v>32161</v>
      </c>
      <c r="AE42" t="s">
        <v>32162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0.32</v>
      </c>
      <c r="I43">
        <v>38</v>
      </c>
      <c r="J43">
        <v>62</v>
      </c>
      <c r="K43" t="s">
        <v>32163</v>
      </c>
      <c r="L43" t="s">
        <v>32164</v>
      </c>
      <c r="M43" t="s">
        <v>32165</v>
      </c>
      <c r="N43" t="s">
        <v>32166</v>
      </c>
      <c r="O43" t="s">
        <v>32167</v>
      </c>
      <c r="P43" t="s">
        <v>32168</v>
      </c>
      <c r="Q43" t="s">
        <v>32169</v>
      </c>
      <c r="R43">
        <v>0.05</v>
      </c>
      <c r="S43" t="s">
        <v>32170</v>
      </c>
      <c r="T43" t="s">
        <v>32171</v>
      </c>
      <c r="U43" t="s">
        <v>32172</v>
      </c>
      <c r="V43" t="s">
        <v>32173</v>
      </c>
      <c r="W43" t="s">
        <v>32174</v>
      </c>
      <c r="X43" t="s">
        <v>32175</v>
      </c>
      <c r="Y43" t="b">
        <v>1</v>
      </c>
      <c r="Z43" t="s">
        <v>32176</v>
      </c>
      <c r="AA43" t="s">
        <v>32177</v>
      </c>
      <c r="AB43" t="s">
        <v>32178</v>
      </c>
      <c r="AC43" t="s">
        <v>32179</v>
      </c>
      <c r="AD43" t="s">
        <v>32180</v>
      </c>
      <c r="AE43" t="s">
        <v>32181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0.32</v>
      </c>
      <c r="I44">
        <v>37</v>
      </c>
      <c r="J44">
        <v>63</v>
      </c>
      <c r="K44" t="s">
        <v>32182</v>
      </c>
      <c r="L44" t="s">
        <v>32183</v>
      </c>
      <c r="M44" t="s">
        <v>32184</v>
      </c>
      <c r="N44" t="s">
        <v>32185</v>
      </c>
      <c r="O44" t="s">
        <v>32186</v>
      </c>
      <c r="P44" t="s">
        <v>32187</v>
      </c>
      <c r="Q44" t="s">
        <v>32188</v>
      </c>
      <c r="R44">
        <v>0.05</v>
      </c>
      <c r="S44" t="s">
        <v>32189</v>
      </c>
      <c r="T44" t="s">
        <v>32190</v>
      </c>
      <c r="U44" t="s">
        <v>32191</v>
      </c>
      <c r="V44" t="s">
        <v>32192</v>
      </c>
      <c r="W44" t="s">
        <v>32193</v>
      </c>
      <c r="X44" t="s">
        <v>32194</v>
      </c>
      <c r="Y44" t="b">
        <v>1</v>
      </c>
      <c r="Z44" t="s">
        <v>32195</v>
      </c>
      <c r="AA44" t="s">
        <v>32196</v>
      </c>
      <c r="AB44" t="s">
        <v>32197</v>
      </c>
      <c r="AC44" t="s">
        <v>32198</v>
      </c>
      <c r="AD44" t="s">
        <v>32199</v>
      </c>
      <c r="AE44" t="s">
        <v>32200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0.32</v>
      </c>
      <c r="I45">
        <v>36</v>
      </c>
      <c r="J45">
        <v>64</v>
      </c>
      <c r="K45" t="s">
        <v>32201</v>
      </c>
      <c r="L45" t="s">
        <v>32202</v>
      </c>
      <c r="M45" t="s">
        <v>32203</v>
      </c>
      <c r="N45" t="s">
        <v>32204</v>
      </c>
      <c r="O45" t="s">
        <v>32205</v>
      </c>
      <c r="P45" t="s">
        <v>32206</v>
      </c>
      <c r="Q45" t="s">
        <v>32207</v>
      </c>
      <c r="R45">
        <v>0.05</v>
      </c>
      <c r="S45" t="s">
        <v>32208</v>
      </c>
      <c r="T45" t="s">
        <v>32209</v>
      </c>
      <c r="U45" t="s">
        <v>32210</v>
      </c>
      <c r="V45" t="s">
        <v>32211</v>
      </c>
      <c r="W45" t="s">
        <v>32212</v>
      </c>
      <c r="X45" t="s">
        <v>32213</v>
      </c>
      <c r="Y45" t="b">
        <v>1</v>
      </c>
      <c r="Z45" t="s">
        <v>32214</v>
      </c>
      <c r="AA45" t="s">
        <v>32215</v>
      </c>
      <c r="AB45" t="s">
        <v>32216</v>
      </c>
      <c r="AC45" t="s">
        <v>32217</v>
      </c>
      <c r="AD45" t="s">
        <v>32218</v>
      </c>
      <c r="AE45" t="s">
        <v>32219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0.32</v>
      </c>
      <c r="I46">
        <v>35</v>
      </c>
      <c r="J46">
        <v>65</v>
      </c>
      <c r="K46" t="s">
        <v>32220</v>
      </c>
      <c r="L46" t="s">
        <v>32221</v>
      </c>
      <c r="M46" t="s">
        <v>32222</v>
      </c>
      <c r="N46" t="s">
        <v>32223</v>
      </c>
      <c r="O46" t="s">
        <v>32224</v>
      </c>
      <c r="P46" t="s">
        <v>32225</v>
      </c>
      <c r="Q46" t="s">
        <v>19525</v>
      </c>
      <c r="R46">
        <v>0.05</v>
      </c>
      <c r="S46" t="s">
        <v>32226</v>
      </c>
      <c r="T46" t="s">
        <v>32227</v>
      </c>
      <c r="U46" t="s">
        <v>32228</v>
      </c>
      <c r="V46" t="s">
        <v>32229</v>
      </c>
      <c r="W46" t="s">
        <v>32230</v>
      </c>
      <c r="X46" t="s">
        <v>32231</v>
      </c>
      <c r="Y46" t="b">
        <v>1</v>
      </c>
      <c r="Z46" t="s">
        <v>32232</v>
      </c>
      <c r="AA46" t="s">
        <v>32233</v>
      </c>
      <c r="AB46" t="s">
        <v>32234</v>
      </c>
      <c r="AC46" t="s">
        <v>32235</v>
      </c>
      <c r="AD46" t="s">
        <v>32236</v>
      </c>
      <c r="AE46" t="s">
        <v>32237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0.32</v>
      </c>
      <c r="I47">
        <v>34</v>
      </c>
      <c r="J47">
        <v>66</v>
      </c>
      <c r="K47" t="s">
        <v>32238</v>
      </c>
      <c r="L47" t="s">
        <v>32239</v>
      </c>
      <c r="M47" t="s">
        <v>32240</v>
      </c>
      <c r="N47" t="s">
        <v>32241</v>
      </c>
      <c r="O47" t="s">
        <v>32242</v>
      </c>
      <c r="P47" t="s">
        <v>32243</v>
      </c>
      <c r="Q47" t="s">
        <v>32244</v>
      </c>
      <c r="R47">
        <v>0.05</v>
      </c>
      <c r="S47" t="s">
        <v>32245</v>
      </c>
      <c r="T47" t="s">
        <v>32246</v>
      </c>
      <c r="U47" t="s">
        <v>32247</v>
      </c>
      <c r="V47" t="s">
        <v>32248</v>
      </c>
      <c r="W47" t="s">
        <v>32249</v>
      </c>
      <c r="X47" t="s">
        <v>32250</v>
      </c>
      <c r="Y47" t="b">
        <v>1</v>
      </c>
      <c r="Z47" t="s">
        <v>32251</v>
      </c>
      <c r="AA47" t="s">
        <v>32252</v>
      </c>
      <c r="AB47" t="s">
        <v>32253</v>
      </c>
      <c r="AC47" t="s">
        <v>32254</v>
      </c>
      <c r="AD47" t="s">
        <v>32255</v>
      </c>
      <c r="AE47" t="s">
        <v>32256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0.32</v>
      </c>
      <c r="I48">
        <v>33</v>
      </c>
      <c r="J48">
        <v>67</v>
      </c>
      <c r="K48" t="s">
        <v>32257</v>
      </c>
      <c r="L48" t="s">
        <v>32258</v>
      </c>
      <c r="M48" t="s">
        <v>32259</v>
      </c>
      <c r="N48" t="s">
        <v>32260</v>
      </c>
      <c r="O48" t="s">
        <v>32261</v>
      </c>
      <c r="P48" t="s">
        <v>32262</v>
      </c>
      <c r="Q48" t="s">
        <v>32263</v>
      </c>
      <c r="R48">
        <v>0.05</v>
      </c>
      <c r="S48" t="s">
        <v>32264</v>
      </c>
      <c r="T48" t="s">
        <v>32265</v>
      </c>
      <c r="U48" t="s">
        <v>32266</v>
      </c>
      <c r="V48" t="s">
        <v>32267</v>
      </c>
      <c r="W48" t="s">
        <v>32268</v>
      </c>
      <c r="X48" t="s">
        <v>32269</v>
      </c>
      <c r="Y48" t="b">
        <v>1</v>
      </c>
      <c r="Z48" t="s">
        <v>32270</v>
      </c>
      <c r="AA48" t="s">
        <v>32271</v>
      </c>
      <c r="AB48" t="s">
        <v>32272</v>
      </c>
      <c r="AC48" t="s">
        <v>32273</v>
      </c>
      <c r="AD48" t="s">
        <v>32274</v>
      </c>
      <c r="AE48" t="s">
        <v>32275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0.32</v>
      </c>
      <c r="I49">
        <v>32</v>
      </c>
      <c r="J49">
        <v>68</v>
      </c>
      <c r="K49" t="s">
        <v>32276</v>
      </c>
      <c r="L49" t="s">
        <v>32277</v>
      </c>
      <c r="M49" t="s">
        <v>32278</v>
      </c>
      <c r="N49" t="s">
        <v>32279</v>
      </c>
      <c r="O49" t="s">
        <v>32280</v>
      </c>
      <c r="P49" t="s">
        <v>32281</v>
      </c>
      <c r="Q49" t="s">
        <v>32282</v>
      </c>
      <c r="R49">
        <v>0.05</v>
      </c>
      <c r="S49" t="s">
        <v>32283</v>
      </c>
      <c r="T49" t="s">
        <v>32284</v>
      </c>
      <c r="U49" t="s">
        <v>32285</v>
      </c>
      <c r="V49" t="s">
        <v>32286</v>
      </c>
      <c r="W49" t="s">
        <v>32287</v>
      </c>
      <c r="X49" t="s">
        <v>32288</v>
      </c>
      <c r="Y49" t="b">
        <v>1</v>
      </c>
      <c r="Z49" t="s">
        <v>32289</v>
      </c>
      <c r="AA49" t="s">
        <v>32290</v>
      </c>
      <c r="AB49" t="s">
        <v>32291</v>
      </c>
      <c r="AC49" t="s">
        <v>32292</v>
      </c>
      <c r="AD49" t="s">
        <v>32293</v>
      </c>
      <c r="AE49" t="s">
        <v>32294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0.32</v>
      </c>
      <c r="I50">
        <v>31</v>
      </c>
      <c r="J50">
        <v>69</v>
      </c>
      <c r="K50" t="s">
        <v>32295</v>
      </c>
      <c r="L50" t="s">
        <v>32296</v>
      </c>
      <c r="M50" t="s">
        <v>32297</v>
      </c>
      <c r="N50" t="s">
        <v>32298</v>
      </c>
      <c r="O50" t="s">
        <v>32299</v>
      </c>
      <c r="P50" t="s">
        <v>32300</v>
      </c>
      <c r="Q50" t="s">
        <v>32301</v>
      </c>
      <c r="R50">
        <v>0.05</v>
      </c>
      <c r="S50" t="s">
        <v>32302</v>
      </c>
      <c r="T50" t="s">
        <v>32303</v>
      </c>
      <c r="U50" t="s">
        <v>32304</v>
      </c>
      <c r="V50" t="s">
        <v>32305</v>
      </c>
      <c r="W50" t="s">
        <v>32306</v>
      </c>
      <c r="X50" t="s">
        <v>32307</v>
      </c>
      <c r="Y50" t="b">
        <v>1</v>
      </c>
      <c r="Z50" t="s">
        <v>32308</v>
      </c>
      <c r="AA50" t="s">
        <v>32309</v>
      </c>
      <c r="AB50" t="s">
        <v>32310</v>
      </c>
      <c r="AC50" t="s">
        <v>32311</v>
      </c>
      <c r="AD50" t="s">
        <v>32312</v>
      </c>
      <c r="AE50" t="s">
        <v>32313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0.32</v>
      </c>
      <c r="I51">
        <v>30</v>
      </c>
      <c r="J51">
        <v>70</v>
      </c>
      <c r="K51" t="s">
        <v>32314</v>
      </c>
      <c r="L51" t="s">
        <v>32315</v>
      </c>
      <c r="M51" t="s">
        <v>32316</v>
      </c>
      <c r="N51" t="s">
        <v>32317</v>
      </c>
      <c r="O51" t="s">
        <v>32318</v>
      </c>
      <c r="P51" t="s">
        <v>32319</v>
      </c>
      <c r="Q51" t="s">
        <v>32320</v>
      </c>
      <c r="R51">
        <v>0.05</v>
      </c>
      <c r="S51" t="s">
        <v>32321</v>
      </c>
      <c r="T51" t="s">
        <v>32322</v>
      </c>
      <c r="U51" t="s">
        <v>32323</v>
      </c>
      <c r="V51" t="s">
        <v>32324</v>
      </c>
      <c r="W51" t="s">
        <v>32325</v>
      </c>
      <c r="X51" t="s">
        <v>32326</v>
      </c>
      <c r="Y51" t="b">
        <v>1</v>
      </c>
      <c r="Z51" t="s">
        <v>32327</v>
      </c>
      <c r="AA51" t="s">
        <v>32328</v>
      </c>
      <c r="AB51" t="s">
        <v>32329</v>
      </c>
      <c r="AC51" t="s">
        <v>32330</v>
      </c>
      <c r="AD51" t="s">
        <v>32331</v>
      </c>
      <c r="AE51" t="s">
        <v>32332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0.32</v>
      </c>
      <c r="I52">
        <v>29</v>
      </c>
      <c r="J52">
        <v>71</v>
      </c>
      <c r="K52" t="s">
        <v>32333</v>
      </c>
      <c r="L52" t="s">
        <v>32334</v>
      </c>
      <c r="M52" t="s">
        <v>32335</v>
      </c>
      <c r="N52" t="s">
        <v>32336</v>
      </c>
      <c r="O52" t="s">
        <v>32337</v>
      </c>
      <c r="P52" t="s">
        <v>32338</v>
      </c>
      <c r="Q52" t="s">
        <v>32339</v>
      </c>
      <c r="R52">
        <v>0.05</v>
      </c>
      <c r="S52" t="s">
        <v>32340</v>
      </c>
      <c r="T52" t="s">
        <v>32341</v>
      </c>
      <c r="U52" t="s">
        <v>32342</v>
      </c>
      <c r="V52" t="s">
        <v>32343</v>
      </c>
      <c r="W52" t="s">
        <v>32344</v>
      </c>
      <c r="X52" t="s">
        <v>32345</v>
      </c>
      <c r="Y52" t="b">
        <v>1</v>
      </c>
      <c r="Z52" t="s">
        <v>32346</v>
      </c>
      <c r="AA52" t="s">
        <v>32347</v>
      </c>
      <c r="AB52" t="s">
        <v>32348</v>
      </c>
      <c r="AC52" t="s">
        <v>32349</v>
      </c>
      <c r="AD52" t="s">
        <v>32350</v>
      </c>
      <c r="AE52" t="s">
        <v>32351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0.32</v>
      </c>
      <c r="I53">
        <v>28</v>
      </c>
      <c r="J53">
        <v>72</v>
      </c>
      <c r="K53" t="s">
        <v>32352</v>
      </c>
      <c r="L53" t="s">
        <v>32353</v>
      </c>
      <c r="M53" t="s">
        <v>32354</v>
      </c>
      <c r="N53" t="s">
        <v>32355</v>
      </c>
      <c r="O53" t="s">
        <v>29789</v>
      </c>
      <c r="P53" t="s">
        <v>32356</v>
      </c>
      <c r="Q53" t="s">
        <v>32357</v>
      </c>
      <c r="R53">
        <v>0.05</v>
      </c>
      <c r="S53" t="s">
        <v>32358</v>
      </c>
      <c r="T53" t="s">
        <v>32359</v>
      </c>
      <c r="U53" t="s">
        <v>32360</v>
      </c>
      <c r="V53" t="s">
        <v>32361</v>
      </c>
      <c r="W53" t="s">
        <v>32362</v>
      </c>
      <c r="X53" t="s">
        <v>32363</v>
      </c>
      <c r="Y53" t="b">
        <v>1</v>
      </c>
      <c r="Z53" t="s">
        <v>32364</v>
      </c>
      <c r="AA53" t="s">
        <v>32365</v>
      </c>
      <c r="AB53" t="s">
        <v>32366</v>
      </c>
      <c r="AC53" t="s">
        <v>32367</v>
      </c>
      <c r="AD53" t="s">
        <v>32368</v>
      </c>
      <c r="AE53" t="s">
        <v>32369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0.32</v>
      </c>
      <c r="I54">
        <v>27</v>
      </c>
      <c r="J54">
        <v>73</v>
      </c>
      <c r="K54" t="s">
        <v>32370</v>
      </c>
      <c r="L54" t="s">
        <v>32371</v>
      </c>
      <c r="M54" t="s">
        <v>32372</v>
      </c>
      <c r="N54" t="s">
        <v>32373</v>
      </c>
      <c r="O54" t="s">
        <v>32374</v>
      </c>
      <c r="P54" t="s">
        <v>32375</v>
      </c>
      <c r="Q54" t="s">
        <v>32376</v>
      </c>
      <c r="R54">
        <v>0.05</v>
      </c>
      <c r="S54" t="s">
        <v>29295</v>
      </c>
      <c r="T54" t="s">
        <v>32377</v>
      </c>
      <c r="U54" t="s">
        <v>32378</v>
      </c>
      <c r="V54" t="s">
        <v>32379</v>
      </c>
      <c r="W54" t="s">
        <v>32380</v>
      </c>
      <c r="X54" t="s">
        <v>32381</v>
      </c>
      <c r="Y54" t="b">
        <v>1</v>
      </c>
      <c r="Z54" t="s">
        <v>32382</v>
      </c>
      <c r="AA54" t="s">
        <v>32383</v>
      </c>
      <c r="AB54" t="s">
        <v>32384</v>
      </c>
      <c r="AC54" t="s">
        <v>32385</v>
      </c>
      <c r="AD54" t="s">
        <v>32386</v>
      </c>
      <c r="AE54" t="s">
        <v>32387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0.32</v>
      </c>
      <c r="I55">
        <v>26</v>
      </c>
      <c r="J55">
        <v>74</v>
      </c>
      <c r="K55" t="s">
        <v>32388</v>
      </c>
      <c r="L55" t="s">
        <v>32389</v>
      </c>
      <c r="M55" t="s">
        <v>32390</v>
      </c>
      <c r="N55" t="s">
        <v>32391</v>
      </c>
      <c r="O55" t="s">
        <v>32392</v>
      </c>
      <c r="P55" t="s">
        <v>32393</v>
      </c>
      <c r="Q55" t="s">
        <v>32394</v>
      </c>
      <c r="R55">
        <v>0.05</v>
      </c>
      <c r="S55" t="s">
        <v>32395</v>
      </c>
      <c r="T55" t="s">
        <v>32396</v>
      </c>
      <c r="U55" t="s">
        <v>32397</v>
      </c>
      <c r="V55" t="s">
        <v>32398</v>
      </c>
      <c r="W55" t="s">
        <v>32399</v>
      </c>
      <c r="X55" t="s">
        <v>32400</v>
      </c>
      <c r="Y55" t="b">
        <v>1</v>
      </c>
      <c r="Z55" t="s">
        <v>32401</v>
      </c>
      <c r="AA55" t="s">
        <v>32402</v>
      </c>
      <c r="AB55" t="s">
        <v>32403</v>
      </c>
      <c r="AC55" t="s">
        <v>29673</v>
      </c>
      <c r="AD55" t="s">
        <v>32404</v>
      </c>
      <c r="AE55" t="s">
        <v>32405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0.32</v>
      </c>
      <c r="I56">
        <v>25</v>
      </c>
      <c r="J56">
        <v>75</v>
      </c>
      <c r="K56" t="s">
        <v>32406</v>
      </c>
      <c r="L56" t="s">
        <v>32407</v>
      </c>
      <c r="M56" t="s">
        <v>32408</v>
      </c>
      <c r="N56" t="s">
        <v>32409</v>
      </c>
      <c r="O56" t="s">
        <v>32410</v>
      </c>
      <c r="P56" t="s">
        <v>32411</v>
      </c>
      <c r="Q56" t="s">
        <v>32412</v>
      </c>
      <c r="R56">
        <v>0.05</v>
      </c>
      <c r="S56" t="s">
        <v>32413</v>
      </c>
      <c r="T56" t="s">
        <v>32414</v>
      </c>
      <c r="U56" t="s">
        <v>32415</v>
      </c>
      <c r="V56" t="s">
        <v>32416</v>
      </c>
      <c r="W56" t="s">
        <v>32417</v>
      </c>
      <c r="X56" t="s">
        <v>32418</v>
      </c>
      <c r="Y56" t="b">
        <v>1</v>
      </c>
      <c r="Z56" t="s">
        <v>32419</v>
      </c>
      <c r="AA56" t="s">
        <v>32420</v>
      </c>
      <c r="AB56" t="s">
        <v>32421</v>
      </c>
      <c r="AC56" t="s">
        <v>32422</v>
      </c>
      <c r="AD56" t="s">
        <v>32423</v>
      </c>
      <c r="AE56" t="s">
        <v>32424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0.32</v>
      </c>
      <c r="I57">
        <v>24</v>
      </c>
      <c r="J57">
        <v>76</v>
      </c>
      <c r="K57" t="s">
        <v>32425</v>
      </c>
      <c r="L57" t="s">
        <v>32426</v>
      </c>
      <c r="M57" t="s">
        <v>32427</v>
      </c>
      <c r="N57" t="s">
        <v>32428</v>
      </c>
      <c r="O57" t="s">
        <v>32429</v>
      </c>
      <c r="P57" t="s">
        <v>32430</v>
      </c>
      <c r="Q57" t="s">
        <v>32431</v>
      </c>
      <c r="R57">
        <v>0.05</v>
      </c>
      <c r="S57" t="s">
        <v>32432</v>
      </c>
      <c r="T57" t="s">
        <v>32433</v>
      </c>
      <c r="U57" t="s">
        <v>32434</v>
      </c>
      <c r="V57" t="s">
        <v>32435</v>
      </c>
      <c r="W57" t="s">
        <v>32436</v>
      </c>
      <c r="X57" t="s">
        <v>32437</v>
      </c>
      <c r="Y57" t="b">
        <v>1</v>
      </c>
      <c r="Z57" t="s">
        <v>32438</v>
      </c>
      <c r="AA57" t="s">
        <v>32439</v>
      </c>
      <c r="AB57" t="s">
        <v>32440</v>
      </c>
      <c r="AC57" t="s">
        <v>32441</v>
      </c>
      <c r="AD57" t="s">
        <v>32442</v>
      </c>
      <c r="AE57" t="s">
        <v>32443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0.32</v>
      </c>
      <c r="I58">
        <v>23</v>
      </c>
      <c r="J58">
        <v>77</v>
      </c>
      <c r="K58" t="s">
        <v>32444</v>
      </c>
      <c r="L58" t="s">
        <v>32445</v>
      </c>
      <c r="M58" t="s">
        <v>32446</v>
      </c>
      <c r="N58" t="s">
        <v>32447</v>
      </c>
      <c r="O58" t="s">
        <v>32448</v>
      </c>
      <c r="P58" t="s">
        <v>32449</v>
      </c>
      <c r="Q58" t="s">
        <v>32450</v>
      </c>
      <c r="R58">
        <v>0.05</v>
      </c>
      <c r="S58" t="s">
        <v>13952</v>
      </c>
      <c r="T58" t="s">
        <v>32451</v>
      </c>
      <c r="U58" t="s">
        <v>32452</v>
      </c>
      <c r="V58" t="s">
        <v>32453</v>
      </c>
      <c r="W58" t="s">
        <v>32454</v>
      </c>
      <c r="X58" t="s">
        <v>32455</v>
      </c>
      <c r="Y58" t="b">
        <v>1</v>
      </c>
      <c r="Z58" t="s">
        <v>32456</v>
      </c>
      <c r="AA58" t="s">
        <v>32457</v>
      </c>
      <c r="AB58" t="s">
        <v>32458</v>
      </c>
      <c r="AC58" t="s">
        <v>32459</v>
      </c>
      <c r="AD58" t="s">
        <v>32460</v>
      </c>
      <c r="AE58" t="s">
        <v>32461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0.32</v>
      </c>
      <c r="I59">
        <v>22</v>
      </c>
      <c r="J59">
        <v>78</v>
      </c>
      <c r="K59" t="s">
        <v>32462</v>
      </c>
      <c r="L59" t="s">
        <v>32463</v>
      </c>
      <c r="M59" t="s">
        <v>32464</v>
      </c>
      <c r="N59" t="s">
        <v>32465</v>
      </c>
      <c r="O59" t="s">
        <v>32466</v>
      </c>
      <c r="P59" t="s">
        <v>32467</v>
      </c>
      <c r="Q59" t="s">
        <v>32468</v>
      </c>
      <c r="R59">
        <v>0.05</v>
      </c>
      <c r="S59" t="s">
        <v>32469</v>
      </c>
      <c r="T59" t="s">
        <v>32470</v>
      </c>
      <c r="U59" t="s">
        <v>32471</v>
      </c>
      <c r="V59" t="s">
        <v>32472</v>
      </c>
      <c r="W59" t="s">
        <v>32473</v>
      </c>
      <c r="X59" t="s">
        <v>32474</v>
      </c>
      <c r="Y59" t="b">
        <v>1</v>
      </c>
      <c r="Z59" t="s">
        <v>32475</v>
      </c>
      <c r="AA59" t="s">
        <v>32476</v>
      </c>
      <c r="AB59" t="s">
        <v>32477</v>
      </c>
      <c r="AC59" t="s">
        <v>32478</v>
      </c>
      <c r="AD59" t="s">
        <v>32479</v>
      </c>
      <c r="AE59" t="s">
        <v>32480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0.32</v>
      </c>
      <c r="I60">
        <v>21</v>
      </c>
      <c r="J60">
        <v>79</v>
      </c>
      <c r="K60" t="s">
        <v>32481</v>
      </c>
      <c r="L60" t="s">
        <v>32482</v>
      </c>
      <c r="M60" t="s">
        <v>32483</v>
      </c>
      <c r="N60" t="s">
        <v>32484</v>
      </c>
      <c r="O60" t="s">
        <v>32485</v>
      </c>
      <c r="P60" t="s">
        <v>32486</v>
      </c>
      <c r="Q60" t="s">
        <v>32487</v>
      </c>
      <c r="R60">
        <v>0.05</v>
      </c>
      <c r="S60" t="s">
        <v>32488</v>
      </c>
      <c r="T60" t="s">
        <v>32489</v>
      </c>
      <c r="U60" t="s">
        <v>32490</v>
      </c>
      <c r="V60" t="s">
        <v>32491</v>
      </c>
      <c r="W60" t="s">
        <v>32492</v>
      </c>
      <c r="X60" t="s">
        <v>32493</v>
      </c>
      <c r="Y60" t="b">
        <v>1</v>
      </c>
      <c r="Z60" t="s">
        <v>32494</v>
      </c>
      <c r="AA60" t="s">
        <v>32495</v>
      </c>
      <c r="AB60" t="s">
        <v>32496</v>
      </c>
      <c r="AC60" t="s">
        <v>32497</v>
      </c>
      <c r="AD60" t="s">
        <v>32498</v>
      </c>
      <c r="AE60" t="s">
        <v>32499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0.32</v>
      </c>
      <c r="I61">
        <v>20</v>
      </c>
      <c r="J61">
        <v>80</v>
      </c>
      <c r="K61" t="s">
        <v>32500</v>
      </c>
      <c r="L61" t="s">
        <v>32501</v>
      </c>
      <c r="M61" t="s">
        <v>32502</v>
      </c>
      <c r="N61" t="s">
        <v>32503</v>
      </c>
      <c r="O61" t="s">
        <v>32504</v>
      </c>
      <c r="P61" t="s">
        <v>32505</v>
      </c>
      <c r="Q61" t="s">
        <v>32506</v>
      </c>
      <c r="R61">
        <v>0.05</v>
      </c>
      <c r="S61" t="s">
        <v>32507</v>
      </c>
      <c r="T61" t="s">
        <v>32508</v>
      </c>
      <c r="U61" t="s">
        <v>32509</v>
      </c>
      <c r="V61" t="s">
        <v>32510</v>
      </c>
      <c r="W61" t="s">
        <v>32511</v>
      </c>
      <c r="X61" t="s">
        <v>32512</v>
      </c>
      <c r="Y61" t="b">
        <v>1</v>
      </c>
      <c r="Z61" t="s">
        <v>32513</v>
      </c>
      <c r="AA61" t="s">
        <v>32514</v>
      </c>
      <c r="AB61" t="s">
        <v>32515</v>
      </c>
      <c r="AC61" t="s">
        <v>32516</v>
      </c>
      <c r="AD61" t="s">
        <v>32517</v>
      </c>
      <c r="AE61" t="s">
        <v>32518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0.32</v>
      </c>
      <c r="I62">
        <v>19</v>
      </c>
      <c r="J62">
        <v>81</v>
      </c>
      <c r="K62" t="s">
        <v>32519</v>
      </c>
      <c r="L62" t="s">
        <v>32520</v>
      </c>
      <c r="M62" t="s">
        <v>32521</v>
      </c>
      <c r="N62" t="s">
        <v>32522</v>
      </c>
      <c r="O62" t="s">
        <v>32523</v>
      </c>
      <c r="P62" t="s">
        <v>32524</v>
      </c>
      <c r="Q62" t="s">
        <v>32525</v>
      </c>
      <c r="R62">
        <v>0.05</v>
      </c>
      <c r="S62" t="s">
        <v>30946</v>
      </c>
      <c r="T62" t="s">
        <v>32526</v>
      </c>
      <c r="U62" t="s">
        <v>32527</v>
      </c>
      <c r="V62" t="s">
        <v>32528</v>
      </c>
      <c r="W62" t="s">
        <v>32529</v>
      </c>
      <c r="X62" t="s">
        <v>32530</v>
      </c>
      <c r="Y62" t="b">
        <v>1</v>
      </c>
      <c r="Z62" t="s">
        <v>32531</v>
      </c>
      <c r="AA62" t="s">
        <v>32532</v>
      </c>
      <c r="AB62" t="s">
        <v>32533</v>
      </c>
      <c r="AC62" t="s">
        <v>32534</v>
      </c>
      <c r="AD62" t="s">
        <v>32535</v>
      </c>
      <c r="AE62" t="s">
        <v>32536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0.32</v>
      </c>
      <c r="I63">
        <v>18</v>
      </c>
      <c r="J63">
        <v>82</v>
      </c>
      <c r="K63" t="s">
        <v>32537</v>
      </c>
      <c r="L63" t="s">
        <v>32538</v>
      </c>
      <c r="M63" t="s">
        <v>32539</v>
      </c>
      <c r="N63" t="s">
        <v>32540</v>
      </c>
      <c r="O63" t="s">
        <v>32541</v>
      </c>
      <c r="P63" t="s">
        <v>32542</v>
      </c>
      <c r="Q63" t="s">
        <v>32543</v>
      </c>
      <c r="R63">
        <v>0.05</v>
      </c>
      <c r="S63" t="s">
        <v>32544</v>
      </c>
      <c r="T63" t="s">
        <v>31130</v>
      </c>
      <c r="U63" t="s">
        <v>12316</v>
      </c>
      <c r="V63" t="s">
        <v>32545</v>
      </c>
      <c r="W63" t="s">
        <v>32546</v>
      </c>
      <c r="X63" t="s">
        <v>32547</v>
      </c>
      <c r="Y63" t="b">
        <v>1</v>
      </c>
      <c r="Z63" t="s">
        <v>32548</v>
      </c>
      <c r="AA63" t="s">
        <v>32549</v>
      </c>
      <c r="AB63" t="s">
        <v>32550</v>
      </c>
      <c r="AC63" t="s">
        <v>32551</v>
      </c>
      <c r="AD63" t="s">
        <v>32552</v>
      </c>
      <c r="AE63" t="s">
        <v>32553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0.32</v>
      </c>
      <c r="I64">
        <v>17</v>
      </c>
      <c r="J64">
        <v>83</v>
      </c>
      <c r="K64" t="s">
        <v>32554</v>
      </c>
      <c r="L64" t="s">
        <v>32555</v>
      </c>
      <c r="M64" t="s">
        <v>32556</v>
      </c>
      <c r="N64" t="s">
        <v>32557</v>
      </c>
      <c r="O64" t="s">
        <v>32558</v>
      </c>
      <c r="P64" t="s">
        <v>32559</v>
      </c>
      <c r="Q64" t="s">
        <v>32560</v>
      </c>
      <c r="R64">
        <v>0.05</v>
      </c>
      <c r="S64" t="s">
        <v>32561</v>
      </c>
      <c r="T64" t="s">
        <v>32562</v>
      </c>
      <c r="U64" t="s">
        <v>32563</v>
      </c>
      <c r="V64" t="s">
        <v>32564</v>
      </c>
      <c r="W64" t="s">
        <v>32565</v>
      </c>
      <c r="X64" t="s">
        <v>32566</v>
      </c>
      <c r="Y64" t="b">
        <v>1</v>
      </c>
      <c r="Z64" t="s">
        <v>32567</v>
      </c>
      <c r="AA64" t="s">
        <v>32568</v>
      </c>
      <c r="AB64" t="s">
        <v>32569</v>
      </c>
      <c r="AC64" t="s">
        <v>32570</v>
      </c>
      <c r="AD64" t="s">
        <v>32571</v>
      </c>
      <c r="AE64" t="s">
        <v>32572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0.32</v>
      </c>
      <c r="I65">
        <v>16</v>
      </c>
      <c r="J65">
        <v>84</v>
      </c>
      <c r="K65" t="s">
        <v>32573</v>
      </c>
      <c r="L65" t="s">
        <v>32574</v>
      </c>
      <c r="M65" t="s">
        <v>32575</v>
      </c>
      <c r="N65" t="s">
        <v>32576</v>
      </c>
      <c r="O65" t="s">
        <v>25724</v>
      </c>
      <c r="P65" t="s">
        <v>32577</v>
      </c>
      <c r="Q65" t="s">
        <v>32578</v>
      </c>
      <c r="R65">
        <v>0.05</v>
      </c>
      <c r="S65" t="s">
        <v>32579</v>
      </c>
      <c r="T65" t="s">
        <v>32580</v>
      </c>
      <c r="U65" t="s">
        <v>32581</v>
      </c>
      <c r="V65" t="s">
        <v>32582</v>
      </c>
      <c r="W65" t="s">
        <v>32583</v>
      </c>
      <c r="X65" t="s">
        <v>32584</v>
      </c>
      <c r="Y65" t="b">
        <v>1</v>
      </c>
      <c r="Z65" t="s">
        <v>32585</v>
      </c>
      <c r="AA65" t="s">
        <v>32586</v>
      </c>
      <c r="AB65" t="s">
        <v>32587</v>
      </c>
      <c r="AC65" t="s">
        <v>32588</v>
      </c>
      <c r="AD65" t="s">
        <v>32589</v>
      </c>
      <c r="AE65" t="s">
        <v>32590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0.32</v>
      </c>
      <c r="I66">
        <v>15</v>
      </c>
      <c r="J66">
        <v>85</v>
      </c>
      <c r="K66" t="s">
        <v>32591</v>
      </c>
      <c r="L66" t="s">
        <v>32592</v>
      </c>
      <c r="M66" t="s">
        <v>32593</v>
      </c>
      <c r="N66" t="s">
        <v>32594</v>
      </c>
      <c r="O66" t="s">
        <v>32595</v>
      </c>
      <c r="P66" t="s">
        <v>32596</v>
      </c>
      <c r="Q66" t="s">
        <v>32597</v>
      </c>
      <c r="R66">
        <v>0.05</v>
      </c>
      <c r="S66" t="s">
        <v>32598</v>
      </c>
      <c r="T66" t="s">
        <v>32599</v>
      </c>
      <c r="U66" t="s">
        <v>32600</v>
      </c>
      <c r="V66" t="s">
        <v>32601</v>
      </c>
      <c r="W66" t="s">
        <v>32602</v>
      </c>
      <c r="X66" t="s">
        <v>32603</v>
      </c>
      <c r="Y66" t="b">
        <v>1</v>
      </c>
      <c r="Z66" t="s">
        <v>32604</v>
      </c>
      <c r="AA66" t="s">
        <v>32605</v>
      </c>
      <c r="AB66" t="s">
        <v>32606</v>
      </c>
      <c r="AC66" t="s">
        <v>32607</v>
      </c>
      <c r="AD66" t="s">
        <v>32608</v>
      </c>
      <c r="AE66" t="s">
        <v>32609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0.32</v>
      </c>
      <c r="I67">
        <v>14</v>
      </c>
      <c r="J67">
        <v>86</v>
      </c>
      <c r="K67" t="s">
        <v>32610</v>
      </c>
      <c r="L67" t="s">
        <v>32611</v>
      </c>
      <c r="M67" t="s">
        <v>32612</v>
      </c>
      <c r="N67" t="s">
        <v>32613</v>
      </c>
      <c r="O67" t="s">
        <v>32614</v>
      </c>
      <c r="P67" t="s">
        <v>32615</v>
      </c>
      <c r="Q67" t="s">
        <v>32616</v>
      </c>
      <c r="R67">
        <v>0.05</v>
      </c>
      <c r="S67" t="s">
        <v>32617</v>
      </c>
      <c r="T67" t="s">
        <v>32618</v>
      </c>
      <c r="U67" t="s">
        <v>32619</v>
      </c>
      <c r="V67" t="s">
        <v>32620</v>
      </c>
      <c r="W67" t="s">
        <v>32621</v>
      </c>
      <c r="X67" t="s">
        <v>32622</v>
      </c>
      <c r="Y67" t="b">
        <v>1</v>
      </c>
      <c r="Z67" t="s">
        <v>32623</v>
      </c>
      <c r="AA67" t="s">
        <v>32624</v>
      </c>
      <c r="AB67" t="s">
        <v>32625</v>
      </c>
      <c r="AC67" t="s">
        <v>32626</v>
      </c>
      <c r="AD67" t="s">
        <v>32627</v>
      </c>
      <c r="AE67" t="s">
        <v>32628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0.32</v>
      </c>
      <c r="I68">
        <v>13</v>
      </c>
      <c r="J68">
        <v>87</v>
      </c>
      <c r="K68" t="s">
        <v>32629</v>
      </c>
      <c r="L68" t="s">
        <v>32630</v>
      </c>
      <c r="M68" t="s">
        <v>32631</v>
      </c>
      <c r="N68" t="s">
        <v>32632</v>
      </c>
      <c r="O68" t="s">
        <v>32633</v>
      </c>
      <c r="P68" t="s">
        <v>32634</v>
      </c>
      <c r="Q68" t="s">
        <v>32635</v>
      </c>
      <c r="R68">
        <v>0.05</v>
      </c>
      <c r="S68" t="s">
        <v>32636</v>
      </c>
      <c r="T68" t="s">
        <v>32637</v>
      </c>
      <c r="U68" t="s">
        <v>32638</v>
      </c>
      <c r="V68" t="s">
        <v>32639</v>
      </c>
      <c r="W68" t="s">
        <v>32640</v>
      </c>
      <c r="X68" t="s">
        <v>32641</v>
      </c>
      <c r="Y68" t="b">
        <v>1</v>
      </c>
      <c r="Z68" t="s">
        <v>32642</v>
      </c>
      <c r="AA68" t="s">
        <v>8579</v>
      </c>
      <c r="AB68" t="s">
        <v>32643</v>
      </c>
      <c r="AC68" t="s">
        <v>32644</v>
      </c>
      <c r="AD68" t="s">
        <v>32645</v>
      </c>
      <c r="AE68" t="s">
        <v>32646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0.32</v>
      </c>
      <c r="I69">
        <v>12</v>
      </c>
      <c r="J69">
        <v>88</v>
      </c>
      <c r="K69" t="s">
        <v>32647</v>
      </c>
      <c r="L69" t="s">
        <v>32648</v>
      </c>
      <c r="M69" t="s">
        <v>32649</v>
      </c>
      <c r="N69" t="s">
        <v>32650</v>
      </c>
      <c r="O69" t="s">
        <v>32651</v>
      </c>
      <c r="P69" t="s">
        <v>32652</v>
      </c>
      <c r="Q69" t="s">
        <v>32653</v>
      </c>
      <c r="R69">
        <v>0.05</v>
      </c>
      <c r="S69" t="s">
        <v>32654</v>
      </c>
      <c r="T69" t="s">
        <v>32655</v>
      </c>
      <c r="U69" t="s">
        <v>32656</v>
      </c>
      <c r="V69" t="s">
        <v>32657</v>
      </c>
      <c r="W69" t="s">
        <v>32658</v>
      </c>
      <c r="X69" t="s">
        <v>32659</v>
      </c>
      <c r="Y69" t="b">
        <v>1</v>
      </c>
      <c r="Z69" t="s">
        <v>32660</v>
      </c>
      <c r="AA69" t="s">
        <v>32661</v>
      </c>
      <c r="AB69" t="s">
        <v>32662</v>
      </c>
      <c r="AC69" t="s">
        <v>32663</v>
      </c>
      <c r="AD69" t="s">
        <v>32664</v>
      </c>
      <c r="AE69" t="s">
        <v>4032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0.32</v>
      </c>
      <c r="I70">
        <v>11</v>
      </c>
      <c r="J70">
        <v>89</v>
      </c>
      <c r="K70" t="s">
        <v>32665</v>
      </c>
      <c r="L70" t="s">
        <v>32666</v>
      </c>
      <c r="M70" t="s">
        <v>32667</v>
      </c>
      <c r="N70" t="s">
        <v>32668</v>
      </c>
      <c r="O70" t="s">
        <v>11505</v>
      </c>
      <c r="P70" t="s">
        <v>32669</v>
      </c>
      <c r="Q70" t="s">
        <v>32670</v>
      </c>
      <c r="R70">
        <v>0.05</v>
      </c>
      <c r="S70" t="s">
        <v>32671</v>
      </c>
      <c r="T70" t="s">
        <v>13391</v>
      </c>
      <c r="U70" t="s">
        <v>32672</v>
      </c>
      <c r="V70" t="s">
        <v>32673</v>
      </c>
      <c r="W70" t="s">
        <v>32674</v>
      </c>
      <c r="X70" t="s">
        <v>32675</v>
      </c>
      <c r="Y70" t="b">
        <v>1</v>
      </c>
      <c r="Z70" t="s">
        <v>32676</v>
      </c>
      <c r="AA70" t="s">
        <v>32677</v>
      </c>
      <c r="AB70" t="s">
        <v>32678</v>
      </c>
      <c r="AC70" t="s">
        <v>32679</v>
      </c>
      <c r="AD70" t="s">
        <v>32680</v>
      </c>
      <c r="AE70" t="s">
        <v>32681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0.32</v>
      </c>
      <c r="I71">
        <v>10</v>
      </c>
      <c r="J71">
        <v>90</v>
      </c>
      <c r="K71" t="s">
        <v>32682</v>
      </c>
      <c r="L71" t="s">
        <v>32683</v>
      </c>
      <c r="M71" t="s">
        <v>32684</v>
      </c>
      <c r="N71" t="s">
        <v>32685</v>
      </c>
      <c r="O71" t="s">
        <v>32686</v>
      </c>
      <c r="P71" t="s">
        <v>32687</v>
      </c>
      <c r="Q71" t="s">
        <v>32688</v>
      </c>
      <c r="R71">
        <v>0.05</v>
      </c>
      <c r="S71" t="s">
        <v>32689</v>
      </c>
      <c r="T71" t="s">
        <v>25170</v>
      </c>
      <c r="U71" t="s">
        <v>32690</v>
      </c>
      <c r="V71" t="s">
        <v>32691</v>
      </c>
      <c r="W71" t="s">
        <v>32692</v>
      </c>
      <c r="X71" t="s">
        <v>32693</v>
      </c>
      <c r="Y71" t="b">
        <v>1</v>
      </c>
      <c r="Z71" t="s">
        <v>32694</v>
      </c>
      <c r="AA71" t="s">
        <v>32695</v>
      </c>
      <c r="AB71" t="s">
        <v>32696</v>
      </c>
      <c r="AC71" t="s">
        <v>32697</v>
      </c>
      <c r="AD71" t="s">
        <v>32698</v>
      </c>
      <c r="AE71" t="s">
        <v>32699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0.32</v>
      </c>
      <c r="I72">
        <v>9</v>
      </c>
      <c r="J72">
        <v>91</v>
      </c>
      <c r="K72" t="s">
        <v>32700</v>
      </c>
      <c r="L72" t="s">
        <v>32701</v>
      </c>
      <c r="M72" t="s">
        <v>32702</v>
      </c>
      <c r="N72" t="s">
        <v>32703</v>
      </c>
      <c r="O72" t="s">
        <v>32704</v>
      </c>
      <c r="P72" t="s">
        <v>32705</v>
      </c>
      <c r="Q72" t="s">
        <v>32706</v>
      </c>
      <c r="R72">
        <v>0.05</v>
      </c>
      <c r="S72" t="s">
        <v>32707</v>
      </c>
      <c r="T72" t="s">
        <v>32708</v>
      </c>
      <c r="U72" t="s">
        <v>32709</v>
      </c>
      <c r="V72" t="s">
        <v>32710</v>
      </c>
      <c r="W72" t="s">
        <v>32711</v>
      </c>
      <c r="X72" t="s">
        <v>32712</v>
      </c>
      <c r="Y72" t="b">
        <v>1</v>
      </c>
      <c r="Z72" t="s">
        <v>32713</v>
      </c>
      <c r="AA72" t="s">
        <v>32714</v>
      </c>
      <c r="AB72" t="s">
        <v>32715</v>
      </c>
      <c r="AC72" t="s">
        <v>32716</v>
      </c>
      <c r="AD72" t="s">
        <v>32717</v>
      </c>
      <c r="AE72" t="s">
        <v>32718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0.32</v>
      </c>
      <c r="I73">
        <v>8</v>
      </c>
      <c r="J73">
        <v>92</v>
      </c>
      <c r="K73" t="s">
        <v>32719</v>
      </c>
      <c r="L73" t="s">
        <v>32720</v>
      </c>
      <c r="M73" t="s">
        <v>32721</v>
      </c>
      <c r="N73" t="s">
        <v>32722</v>
      </c>
      <c r="O73" t="s">
        <v>32723</v>
      </c>
      <c r="P73" t="s">
        <v>32724</v>
      </c>
      <c r="Q73" t="s">
        <v>32725</v>
      </c>
      <c r="R73">
        <v>0.05</v>
      </c>
      <c r="S73" t="s">
        <v>32726</v>
      </c>
      <c r="T73" t="s">
        <v>32727</v>
      </c>
      <c r="U73" t="s">
        <v>32728</v>
      </c>
      <c r="V73" t="s">
        <v>32729</v>
      </c>
      <c r="W73" t="s">
        <v>32730</v>
      </c>
      <c r="X73" t="s">
        <v>32731</v>
      </c>
      <c r="Y73" t="b">
        <v>1</v>
      </c>
      <c r="Z73" t="s">
        <v>32732</v>
      </c>
      <c r="AA73" t="s">
        <v>32733</v>
      </c>
      <c r="AB73" t="s">
        <v>32734</v>
      </c>
      <c r="AC73" t="s">
        <v>32735</v>
      </c>
      <c r="AD73" t="s">
        <v>32736</v>
      </c>
      <c r="AE73" t="s">
        <v>32737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0.32</v>
      </c>
      <c r="I74">
        <v>7</v>
      </c>
      <c r="J74">
        <v>93</v>
      </c>
      <c r="K74" t="s">
        <v>32738</v>
      </c>
      <c r="L74" t="s">
        <v>32739</v>
      </c>
      <c r="M74" t="s">
        <v>32740</v>
      </c>
      <c r="N74" t="s">
        <v>32741</v>
      </c>
      <c r="O74" t="s">
        <v>32742</v>
      </c>
      <c r="P74" t="s">
        <v>32743</v>
      </c>
      <c r="Q74" t="s">
        <v>32744</v>
      </c>
      <c r="R74">
        <v>0.05</v>
      </c>
      <c r="S74" t="s">
        <v>32745</v>
      </c>
      <c r="T74" t="s">
        <v>32746</v>
      </c>
      <c r="U74" t="s">
        <v>32747</v>
      </c>
      <c r="V74" t="s">
        <v>32748</v>
      </c>
      <c r="W74" t="s">
        <v>32749</v>
      </c>
      <c r="X74" t="s">
        <v>32750</v>
      </c>
      <c r="Y74" t="b">
        <v>1</v>
      </c>
      <c r="Z74" t="s">
        <v>32751</v>
      </c>
      <c r="AA74" t="s">
        <v>32752</v>
      </c>
      <c r="AB74" t="s">
        <v>32753</v>
      </c>
      <c r="AC74" t="s">
        <v>32754</v>
      </c>
      <c r="AD74" t="s">
        <v>32755</v>
      </c>
      <c r="AE74" t="s">
        <v>32756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0.32</v>
      </c>
      <c r="I75">
        <v>6</v>
      </c>
      <c r="J75">
        <v>94</v>
      </c>
      <c r="K75" t="s">
        <v>32757</v>
      </c>
      <c r="L75" t="s">
        <v>32758</v>
      </c>
      <c r="M75" t="s">
        <v>32759</v>
      </c>
      <c r="N75" t="s">
        <v>32760</v>
      </c>
      <c r="O75" t="s">
        <v>32761</v>
      </c>
      <c r="P75" t="s">
        <v>32762</v>
      </c>
      <c r="Q75" t="s">
        <v>32763</v>
      </c>
      <c r="R75">
        <v>0.05</v>
      </c>
      <c r="S75" t="s">
        <v>32764</v>
      </c>
      <c r="T75" t="s">
        <v>32765</v>
      </c>
      <c r="U75" t="s">
        <v>32766</v>
      </c>
      <c r="V75" t="s">
        <v>32767</v>
      </c>
      <c r="W75" t="s">
        <v>32768</v>
      </c>
      <c r="X75" t="s">
        <v>32769</v>
      </c>
      <c r="Y75" t="b">
        <v>1</v>
      </c>
      <c r="Z75" t="s">
        <v>32770</v>
      </c>
      <c r="AA75" t="s">
        <v>32771</v>
      </c>
      <c r="AB75" t="s">
        <v>32772</v>
      </c>
      <c r="AC75" t="s">
        <v>32773</v>
      </c>
      <c r="AD75" t="s">
        <v>32774</v>
      </c>
      <c r="AE75" t="s">
        <v>32775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0.32</v>
      </c>
      <c r="I76">
        <v>5</v>
      </c>
      <c r="J76">
        <v>95</v>
      </c>
      <c r="K76" t="s">
        <v>32776</v>
      </c>
      <c r="L76" t="s">
        <v>32777</v>
      </c>
      <c r="M76" t="s">
        <v>32778</v>
      </c>
      <c r="N76" t="s">
        <v>32779</v>
      </c>
      <c r="O76" t="s">
        <v>32780</v>
      </c>
      <c r="P76" t="s">
        <v>32781</v>
      </c>
      <c r="Q76" t="s">
        <v>32782</v>
      </c>
      <c r="R76">
        <v>0.05</v>
      </c>
      <c r="S76" t="s">
        <v>32783</v>
      </c>
      <c r="T76" t="s">
        <v>32784</v>
      </c>
      <c r="U76" t="s">
        <v>32785</v>
      </c>
      <c r="V76" t="s">
        <v>32786</v>
      </c>
      <c r="W76" t="s">
        <v>32787</v>
      </c>
      <c r="X76" t="s">
        <v>32788</v>
      </c>
      <c r="Y76" t="b">
        <v>1</v>
      </c>
      <c r="Z76" t="s">
        <v>32789</v>
      </c>
      <c r="AA76" t="s">
        <v>32790</v>
      </c>
      <c r="AB76" t="s">
        <v>32791</v>
      </c>
      <c r="AC76" t="s">
        <v>32792</v>
      </c>
      <c r="AD76" t="s">
        <v>32793</v>
      </c>
      <c r="AE76" t="s">
        <v>32794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E76"/>
  <sheetViews>
    <sheetView topLeftCell="A58" workbookViewId="0">
      <selection activeCell="A77" sqref="A77:XFD1801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0.33</v>
      </c>
      <c r="I2">
        <v>79</v>
      </c>
      <c r="J2">
        <v>21</v>
      </c>
      <c r="K2" t="s">
        <v>32795</v>
      </c>
      <c r="L2" t="s">
        <v>32796</v>
      </c>
      <c r="M2" t="s">
        <v>32797</v>
      </c>
      <c r="N2" t="s">
        <v>32798</v>
      </c>
      <c r="O2" t="s">
        <v>32799</v>
      </c>
      <c r="P2" t="s">
        <v>32800</v>
      </c>
      <c r="Q2" t="s">
        <v>32801</v>
      </c>
      <c r="R2">
        <v>0.05</v>
      </c>
      <c r="S2" t="s">
        <v>32802</v>
      </c>
      <c r="T2" t="s">
        <v>32803</v>
      </c>
      <c r="U2" t="s">
        <v>32804</v>
      </c>
      <c r="V2" t="s">
        <v>32805</v>
      </c>
      <c r="W2" t="s">
        <v>32805</v>
      </c>
      <c r="X2" t="s">
        <v>32806</v>
      </c>
      <c r="Y2" t="b">
        <v>1</v>
      </c>
      <c r="Z2" t="s">
        <v>32807</v>
      </c>
      <c r="AA2" t="s">
        <v>32808</v>
      </c>
      <c r="AB2" t="s">
        <v>32809</v>
      </c>
      <c r="AC2" t="s">
        <v>32810</v>
      </c>
      <c r="AD2" t="s">
        <v>32811</v>
      </c>
      <c r="AE2" t="s">
        <v>32812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0.33</v>
      </c>
      <c r="I3">
        <v>78</v>
      </c>
      <c r="J3">
        <v>22</v>
      </c>
      <c r="K3" t="s">
        <v>32813</v>
      </c>
      <c r="L3" t="s">
        <v>32814</v>
      </c>
      <c r="M3" t="s">
        <v>32815</v>
      </c>
      <c r="N3" t="s">
        <v>32816</v>
      </c>
      <c r="O3" t="s">
        <v>32817</v>
      </c>
      <c r="P3" t="s">
        <v>32818</v>
      </c>
      <c r="Q3" t="s">
        <v>18786</v>
      </c>
      <c r="R3">
        <v>0.05</v>
      </c>
      <c r="S3" t="s">
        <v>32819</v>
      </c>
      <c r="T3" t="s">
        <v>32820</v>
      </c>
      <c r="U3" t="s">
        <v>32821</v>
      </c>
      <c r="V3" t="s">
        <v>32822</v>
      </c>
      <c r="W3" t="s">
        <v>32823</v>
      </c>
      <c r="X3" t="s">
        <v>32824</v>
      </c>
      <c r="Y3" t="b">
        <v>1</v>
      </c>
      <c r="Z3" t="s">
        <v>32825</v>
      </c>
      <c r="AA3" t="s">
        <v>32826</v>
      </c>
      <c r="AB3" t="s">
        <v>32827</v>
      </c>
      <c r="AC3" t="s">
        <v>32828</v>
      </c>
      <c r="AD3" t="s">
        <v>32829</v>
      </c>
      <c r="AE3" t="s">
        <v>32830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0.33</v>
      </c>
      <c r="I4">
        <v>77</v>
      </c>
      <c r="J4">
        <v>23</v>
      </c>
      <c r="K4" t="s">
        <v>32831</v>
      </c>
      <c r="L4" t="s">
        <v>32832</v>
      </c>
      <c r="M4" t="s">
        <v>32833</v>
      </c>
      <c r="N4" t="s">
        <v>32834</v>
      </c>
      <c r="O4" t="s">
        <v>32835</v>
      </c>
      <c r="P4" t="s">
        <v>32836</v>
      </c>
      <c r="Q4" t="s">
        <v>32837</v>
      </c>
      <c r="R4">
        <v>0.05</v>
      </c>
      <c r="S4" t="s">
        <v>32838</v>
      </c>
      <c r="T4" t="s">
        <v>32839</v>
      </c>
      <c r="U4" t="s">
        <v>32840</v>
      </c>
      <c r="V4" t="s">
        <v>32841</v>
      </c>
      <c r="W4" t="s">
        <v>32842</v>
      </c>
      <c r="X4" t="s">
        <v>32843</v>
      </c>
      <c r="Y4" t="b">
        <v>1</v>
      </c>
      <c r="Z4" t="s">
        <v>32844</v>
      </c>
      <c r="AA4" t="s">
        <v>32845</v>
      </c>
      <c r="AB4" t="s">
        <v>32846</v>
      </c>
      <c r="AC4" t="s">
        <v>32847</v>
      </c>
      <c r="AD4" t="s">
        <v>32848</v>
      </c>
      <c r="AE4" t="s">
        <v>32849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0.33</v>
      </c>
      <c r="I5">
        <v>76</v>
      </c>
      <c r="J5">
        <v>24</v>
      </c>
      <c r="K5" t="s">
        <v>32850</v>
      </c>
      <c r="L5" t="s">
        <v>32851</v>
      </c>
      <c r="M5" t="s">
        <v>32852</v>
      </c>
      <c r="N5" t="s">
        <v>32853</v>
      </c>
      <c r="O5" t="s">
        <v>32854</v>
      </c>
      <c r="P5" t="s">
        <v>32855</v>
      </c>
      <c r="Q5" t="s">
        <v>32856</v>
      </c>
      <c r="R5">
        <v>0.05</v>
      </c>
      <c r="S5" t="s">
        <v>32857</v>
      </c>
      <c r="T5" t="s">
        <v>32858</v>
      </c>
      <c r="U5" t="s">
        <v>32859</v>
      </c>
      <c r="V5" t="s">
        <v>32860</v>
      </c>
      <c r="W5" t="s">
        <v>32861</v>
      </c>
      <c r="X5" t="s">
        <v>32862</v>
      </c>
      <c r="Y5" t="b">
        <v>1</v>
      </c>
      <c r="Z5" t="s">
        <v>32863</v>
      </c>
      <c r="AA5" t="s">
        <v>32864</v>
      </c>
      <c r="AB5" t="s">
        <v>32865</v>
      </c>
      <c r="AC5" t="s">
        <v>32866</v>
      </c>
      <c r="AD5" t="s">
        <v>32867</v>
      </c>
      <c r="AE5" t="s">
        <v>32868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0.33</v>
      </c>
      <c r="I6">
        <v>75</v>
      </c>
      <c r="J6">
        <v>25</v>
      </c>
      <c r="K6" t="s">
        <v>32869</v>
      </c>
      <c r="L6" t="s">
        <v>32870</v>
      </c>
      <c r="M6" t="s">
        <v>32871</v>
      </c>
      <c r="N6" t="s">
        <v>32872</v>
      </c>
      <c r="O6" t="s">
        <v>32873</v>
      </c>
      <c r="P6" t="s">
        <v>32874</v>
      </c>
      <c r="Q6" t="s">
        <v>32875</v>
      </c>
      <c r="R6">
        <v>0.05</v>
      </c>
      <c r="S6" t="s">
        <v>32876</v>
      </c>
      <c r="T6" t="s">
        <v>32877</v>
      </c>
      <c r="U6" t="s">
        <v>32878</v>
      </c>
      <c r="V6" t="s">
        <v>32879</v>
      </c>
      <c r="W6" t="s">
        <v>32880</v>
      </c>
      <c r="X6" t="s">
        <v>32881</v>
      </c>
      <c r="Y6" t="b">
        <v>1</v>
      </c>
      <c r="Z6" t="s">
        <v>32882</v>
      </c>
      <c r="AA6" t="s">
        <v>32883</v>
      </c>
      <c r="AB6" t="s">
        <v>32884</v>
      </c>
      <c r="AC6" t="s">
        <v>32885</v>
      </c>
      <c r="AD6" t="s">
        <v>32886</v>
      </c>
      <c r="AE6" t="s">
        <v>32887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0.33</v>
      </c>
      <c r="I7">
        <v>74</v>
      </c>
      <c r="J7">
        <v>26</v>
      </c>
      <c r="K7" t="s">
        <v>32888</v>
      </c>
      <c r="L7" t="s">
        <v>32889</v>
      </c>
      <c r="M7" t="s">
        <v>32890</v>
      </c>
      <c r="N7" t="s">
        <v>32891</v>
      </c>
      <c r="O7" t="s">
        <v>32892</v>
      </c>
      <c r="P7" t="s">
        <v>32893</v>
      </c>
      <c r="Q7" t="s">
        <v>32894</v>
      </c>
      <c r="R7">
        <v>0.05</v>
      </c>
      <c r="S7" t="s">
        <v>32895</v>
      </c>
      <c r="T7" t="s">
        <v>32896</v>
      </c>
      <c r="U7" t="s">
        <v>32897</v>
      </c>
      <c r="V7" t="s">
        <v>32898</v>
      </c>
      <c r="W7" t="s">
        <v>32899</v>
      </c>
      <c r="X7" t="s">
        <v>32900</v>
      </c>
      <c r="Y7" t="b">
        <v>1</v>
      </c>
      <c r="Z7" t="s">
        <v>32901</v>
      </c>
      <c r="AA7" t="s">
        <v>32902</v>
      </c>
      <c r="AB7" t="s">
        <v>32903</v>
      </c>
      <c r="AC7" t="s">
        <v>32904</v>
      </c>
      <c r="AD7" t="s">
        <v>32905</v>
      </c>
      <c r="AE7" t="s">
        <v>32906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0.33</v>
      </c>
      <c r="I8">
        <v>73</v>
      </c>
      <c r="J8">
        <v>27</v>
      </c>
      <c r="K8" t="s">
        <v>32907</v>
      </c>
      <c r="L8" t="s">
        <v>32908</v>
      </c>
      <c r="M8" t="s">
        <v>32909</v>
      </c>
      <c r="N8" t="s">
        <v>32910</v>
      </c>
      <c r="O8" t="s">
        <v>32911</v>
      </c>
      <c r="P8" t="s">
        <v>32912</v>
      </c>
      <c r="Q8" t="s">
        <v>32913</v>
      </c>
      <c r="R8">
        <v>0.05</v>
      </c>
      <c r="S8" t="s">
        <v>32914</v>
      </c>
      <c r="T8" t="s">
        <v>32915</v>
      </c>
      <c r="U8" t="s">
        <v>32916</v>
      </c>
      <c r="V8" t="s">
        <v>32917</v>
      </c>
      <c r="W8" t="s">
        <v>32918</v>
      </c>
      <c r="X8" t="s">
        <v>32919</v>
      </c>
      <c r="Y8" t="b">
        <v>1</v>
      </c>
      <c r="Z8" t="s">
        <v>32920</v>
      </c>
      <c r="AA8" t="s">
        <v>32921</v>
      </c>
      <c r="AB8" t="s">
        <v>32922</v>
      </c>
      <c r="AC8" t="s">
        <v>32923</v>
      </c>
      <c r="AD8" t="s">
        <v>32924</v>
      </c>
      <c r="AE8" t="s">
        <v>32925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0.33</v>
      </c>
      <c r="I9">
        <v>72</v>
      </c>
      <c r="J9">
        <v>28</v>
      </c>
      <c r="K9" t="s">
        <v>32926</v>
      </c>
      <c r="L9" t="s">
        <v>32927</v>
      </c>
      <c r="M9" t="s">
        <v>32928</v>
      </c>
      <c r="N9" t="s">
        <v>32929</v>
      </c>
      <c r="O9" t="s">
        <v>32930</v>
      </c>
      <c r="P9" t="s">
        <v>32931</v>
      </c>
      <c r="Q9" t="s">
        <v>32932</v>
      </c>
      <c r="R9">
        <v>0.05</v>
      </c>
      <c r="S9" t="s">
        <v>31457</v>
      </c>
      <c r="T9" t="s">
        <v>32933</v>
      </c>
      <c r="U9" t="s">
        <v>32934</v>
      </c>
      <c r="V9" t="s">
        <v>32935</v>
      </c>
      <c r="W9" t="s">
        <v>32936</v>
      </c>
      <c r="X9" t="s">
        <v>32937</v>
      </c>
      <c r="Y9" t="b">
        <v>1</v>
      </c>
      <c r="Z9" t="s">
        <v>32938</v>
      </c>
      <c r="AA9" t="s">
        <v>32939</v>
      </c>
      <c r="AB9" t="s">
        <v>32940</v>
      </c>
      <c r="AC9" t="s">
        <v>32941</v>
      </c>
      <c r="AD9" t="s">
        <v>32942</v>
      </c>
      <c r="AE9" t="s">
        <v>32943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0.33</v>
      </c>
      <c r="I10">
        <v>71</v>
      </c>
      <c r="J10">
        <v>29</v>
      </c>
      <c r="K10" t="s">
        <v>32944</v>
      </c>
      <c r="L10" t="s">
        <v>32945</v>
      </c>
      <c r="M10" t="s">
        <v>32946</v>
      </c>
      <c r="N10" t="s">
        <v>32947</v>
      </c>
      <c r="O10" t="s">
        <v>32948</v>
      </c>
      <c r="P10" t="s">
        <v>32949</v>
      </c>
      <c r="Q10" t="s">
        <v>32950</v>
      </c>
      <c r="R10">
        <v>0.05</v>
      </c>
      <c r="S10" t="s">
        <v>32951</v>
      </c>
      <c r="T10" t="s">
        <v>32952</v>
      </c>
      <c r="U10" t="s">
        <v>32953</v>
      </c>
      <c r="V10" t="s">
        <v>32954</v>
      </c>
      <c r="W10" t="s">
        <v>32955</v>
      </c>
      <c r="X10" t="s">
        <v>32956</v>
      </c>
      <c r="Y10" t="b">
        <v>1</v>
      </c>
      <c r="Z10" t="s">
        <v>32957</v>
      </c>
      <c r="AA10" t="s">
        <v>32958</v>
      </c>
      <c r="AB10" t="s">
        <v>32959</v>
      </c>
      <c r="AC10" t="s">
        <v>32960</v>
      </c>
      <c r="AD10" t="s">
        <v>32961</v>
      </c>
      <c r="AE10" t="s">
        <v>32962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0.33</v>
      </c>
      <c r="I11">
        <v>70</v>
      </c>
      <c r="J11">
        <v>30</v>
      </c>
      <c r="K11" t="s">
        <v>32963</v>
      </c>
      <c r="L11" t="s">
        <v>11974</v>
      </c>
      <c r="M11" t="s">
        <v>32964</v>
      </c>
      <c r="N11" t="s">
        <v>32965</v>
      </c>
      <c r="O11" t="s">
        <v>32966</v>
      </c>
      <c r="P11" t="s">
        <v>32967</v>
      </c>
      <c r="Q11" t="s">
        <v>32968</v>
      </c>
      <c r="R11">
        <v>0.05</v>
      </c>
      <c r="S11" t="s">
        <v>32969</v>
      </c>
      <c r="T11" t="s">
        <v>32970</v>
      </c>
      <c r="U11" t="s">
        <v>32971</v>
      </c>
      <c r="V11" t="s">
        <v>32972</v>
      </c>
      <c r="W11" t="s">
        <v>32973</v>
      </c>
      <c r="X11" t="s">
        <v>32974</v>
      </c>
      <c r="Y11" t="b">
        <v>1</v>
      </c>
      <c r="Z11" t="s">
        <v>32975</v>
      </c>
      <c r="AA11" t="s">
        <v>32976</v>
      </c>
      <c r="AB11" t="s">
        <v>32977</v>
      </c>
      <c r="AC11" t="s">
        <v>32978</v>
      </c>
      <c r="AD11" t="s">
        <v>32979</v>
      </c>
      <c r="AE11" t="s">
        <v>32980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0.33</v>
      </c>
      <c r="I12">
        <v>69</v>
      </c>
      <c r="J12">
        <v>31</v>
      </c>
      <c r="K12" t="s">
        <v>32981</v>
      </c>
      <c r="L12" t="s">
        <v>32982</v>
      </c>
      <c r="M12" t="s">
        <v>32983</v>
      </c>
      <c r="N12" t="s">
        <v>32984</v>
      </c>
      <c r="O12" t="s">
        <v>32985</v>
      </c>
      <c r="P12" t="s">
        <v>32986</v>
      </c>
      <c r="Q12" t="s">
        <v>32987</v>
      </c>
      <c r="R12">
        <v>0.05</v>
      </c>
      <c r="S12" t="s">
        <v>32988</v>
      </c>
      <c r="T12" t="s">
        <v>32989</v>
      </c>
      <c r="U12" t="s">
        <v>32990</v>
      </c>
      <c r="V12" t="s">
        <v>32991</v>
      </c>
      <c r="W12" t="s">
        <v>32917</v>
      </c>
      <c r="X12" t="s">
        <v>32992</v>
      </c>
      <c r="Y12" t="b">
        <v>1</v>
      </c>
      <c r="Z12" t="s">
        <v>32993</v>
      </c>
      <c r="AA12" t="s">
        <v>32994</v>
      </c>
      <c r="AB12" t="s">
        <v>32995</v>
      </c>
      <c r="AC12" t="s">
        <v>12665</v>
      </c>
      <c r="AD12" t="s">
        <v>32996</v>
      </c>
      <c r="AE12" t="s">
        <v>32997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0.33</v>
      </c>
      <c r="I13">
        <v>68</v>
      </c>
      <c r="J13">
        <v>32</v>
      </c>
      <c r="K13" t="s">
        <v>32998</v>
      </c>
      <c r="L13" t="s">
        <v>32999</v>
      </c>
      <c r="M13" t="s">
        <v>33000</v>
      </c>
      <c r="N13" t="s">
        <v>33001</v>
      </c>
      <c r="O13" t="s">
        <v>33002</v>
      </c>
      <c r="P13" t="s">
        <v>33003</v>
      </c>
      <c r="Q13" t="s">
        <v>33004</v>
      </c>
      <c r="R13">
        <v>0.05</v>
      </c>
      <c r="S13" t="s">
        <v>33005</v>
      </c>
      <c r="T13" t="s">
        <v>33006</v>
      </c>
      <c r="U13" t="s">
        <v>33007</v>
      </c>
      <c r="V13" t="s">
        <v>33008</v>
      </c>
      <c r="W13" t="s">
        <v>33009</v>
      </c>
      <c r="X13" t="s">
        <v>33010</v>
      </c>
      <c r="Y13" t="b">
        <v>1</v>
      </c>
      <c r="Z13" t="s">
        <v>33011</v>
      </c>
      <c r="AA13" t="s">
        <v>33012</v>
      </c>
      <c r="AB13" t="s">
        <v>33013</v>
      </c>
      <c r="AC13" t="s">
        <v>33014</v>
      </c>
      <c r="AD13" t="s">
        <v>33015</v>
      </c>
      <c r="AE13" t="s">
        <v>33016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0.33</v>
      </c>
      <c r="I14">
        <v>67</v>
      </c>
      <c r="J14">
        <v>33</v>
      </c>
      <c r="K14" t="s">
        <v>33017</v>
      </c>
      <c r="L14" t="s">
        <v>33018</v>
      </c>
      <c r="M14" t="s">
        <v>33019</v>
      </c>
      <c r="N14" t="s">
        <v>33020</v>
      </c>
      <c r="O14" t="s">
        <v>33021</v>
      </c>
      <c r="P14" t="s">
        <v>33022</v>
      </c>
      <c r="Q14" t="s">
        <v>33023</v>
      </c>
      <c r="R14">
        <v>0.05</v>
      </c>
      <c r="S14" t="s">
        <v>33024</v>
      </c>
      <c r="T14" t="s">
        <v>33025</v>
      </c>
      <c r="U14" t="s">
        <v>33026</v>
      </c>
      <c r="V14" t="s">
        <v>33027</v>
      </c>
      <c r="W14" t="s">
        <v>33028</v>
      </c>
      <c r="X14" t="s">
        <v>33029</v>
      </c>
      <c r="Y14" t="b">
        <v>1</v>
      </c>
      <c r="Z14" t="s">
        <v>33030</v>
      </c>
      <c r="AA14" t="s">
        <v>31302</v>
      </c>
      <c r="AB14" t="s">
        <v>33031</v>
      </c>
      <c r="AC14" t="s">
        <v>33032</v>
      </c>
      <c r="AD14" t="s">
        <v>33033</v>
      </c>
      <c r="AE14" t="s">
        <v>33034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0.33</v>
      </c>
      <c r="I15">
        <v>66</v>
      </c>
      <c r="J15">
        <v>34</v>
      </c>
      <c r="K15" t="s">
        <v>33035</v>
      </c>
      <c r="L15" t="s">
        <v>33036</v>
      </c>
      <c r="M15" t="s">
        <v>33037</v>
      </c>
      <c r="N15" t="s">
        <v>33038</v>
      </c>
      <c r="O15" t="s">
        <v>33039</v>
      </c>
      <c r="P15" t="s">
        <v>33040</v>
      </c>
      <c r="Q15" t="s">
        <v>32000</v>
      </c>
      <c r="R15">
        <v>0.05</v>
      </c>
      <c r="S15" t="s">
        <v>33041</v>
      </c>
      <c r="T15" t="s">
        <v>33042</v>
      </c>
      <c r="U15" t="s">
        <v>33043</v>
      </c>
      <c r="V15" t="s">
        <v>33044</v>
      </c>
      <c r="W15" t="s">
        <v>33045</v>
      </c>
      <c r="X15" t="s">
        <v>33046</v>
      </c>
      <c r="Y15" t="b">
        <v>1</v>
      </c>
      <c r="Z15" t="s">
        <v>33047</v>
      </c>
      <c r="AA15" t="s">
        <v>33048</v>
      </c>
      <c r="AB15" t="s">
        <v>33049</v>
      </c>
      <c r="AC15" t="s">
        <v>33050</v>
      </c>
      <c r="AD15" t="s">
        <v>33051</v>
      </c>
      <c r="AE15" t="s">
        <v>33052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0.33</v>
      </c>
      <c r="I16">
        <v>65</v>
      </c>
      <c r="J16">
        <v>35</v>
      </c>
      <c r="K16" t="s">
        <v>33053</v>
      </c>
      <c r="L16" t="s">
        <v>33054</v>
      </c>
      <c r="M16" t="s">
        <v>33055</v>
      </c>
      <c r="N16" t="s">
        <v>33056</v>
      </c>
      <c r="O16" t="s">
        <v>33057</v>
      </c>
      <c r="P16" t="s">
        <v>33058</v>
      </c>
      <c r="Q16" t="s">
        <v>33059</v>
      </c>
      <c r="R16">
        <v>0.05</v>
      </c>
      <c r="S16" t="s">
        <v>33060</v>
      </c>
      <c r="T16" t="s">
        <v>33061</v>
      </c>
      <c r="U16" t="s">
        <v>33062</v>
      </c>
      <c r="V16" t="s">
        <v>33063</v>
      </c>
      <c r="W16" t="s">
        <v>33064</v>
      </c>
      <c r="X16" t="s">
        <v>33065</v>
      </c>
      <c r="Y16" t="b">
        <v>1</v>
      </c>
      <c r="Z16" t="s">
        <v>33066</v>
      </c>
      <c r="AA16" t="s">
        <v>33067</v>
      </c>
      <c r="AB16" t="s">
        <v>33068</v>
      </c>
      <c r="AC16" t="s">
        <v>33069</v>
      </c>
      <c r="AD16" t="s">
        <v>33070</v>
      </c>
      <c r="AE16" t="s">
        <v>33071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0.33</v>
      </c>
      <c r="I17">
        <v>64</v>
      </c>
      <c r="J17">
        <v>36</v>
      </c>
      <c r="K17" t="s">
        <v>33072</v>
      </c>
      <c r="L17" t="s">
        <v>33073</v>
      </c>
      <c r="M17" t="s">
        <v>33074</v>
      </c>
      <c r="N17" t="s">
        <v>33075</v>
      </c>
      <c r="O17" t="s">
        <v>33076</v>
      </c>
      <c r="P17" t="s">
        <v>33077</v>
      </c>
      <c r="Q17" t="s">
        <v>33078</v>
      </c>
      <c r="R17">
        <v>0.05</v>
      </c>
      <c r="S17" t="s">
        <v>33079</v>
      </c>
      <c r="T17" t="s">
        <v>33080</v>
      </c>
      <c r="U17" t="s">
        <v>33081</v>
      </c>
      <c r="V17" t="s">
        <v>33082</v>
      </c>
      <c r="W17" t="s">
        <v>33083</v>
      </c>
      <c r="X17" t="s">
        <v>33084</v>
      </c>
      <c r="Y17" t="b">
        <v>1</v>
      </c>
      <c r="Z17" t="s">
        <v>33085</v>
      </c>
      <c r="AA17" t="s">
        <v>33086</v>
      </c>
      <c r="AB17" t="s">
        <v>33087</v>
      </c>
      <c r="AC17" t="s">
        <v>33088</v>
      </c>
      <c r="AD17" t="s">
        <v>33089</v>
      </c>
      <c r="AE17" t="s">
        <v>33090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0.33</v>
      </c>
      <c r="I18">
        <v>63</v>
      </c>
      <c r="J18">
        <v>37</v>
      </c>
      <c r="K18" t="s">
        <v>33091</v>
      </c>
      <c r="L18" t="s">
        <v>33092</v>
      </c>
      <c r="M18" t="s">
        <v>33093</v>
      </c>
      <c r="N18" t="s">
        <v>33094</v>
      </c>
      <c r="O18" t="s">
        <v>33095</v>
      </c>
      <c r="P18" t="s">
        <v>33096</v>
      </c>
      <c r="Q18" t="s">
        <v>33097</v>
      </c>
      <c r="R18">
        <v>0.05</v>
      </c>
      <c r="S18" t="s">
        <v>33098</v>
      </c>
      <c r="T18" t="s">
        <v>33099</v>
      </c>
      <c r="U18" t="s">
        <v>33100</v>
      </c>
      <c r="V18" t="s">
        <v>33101</v>
      </c>
      <c r="W18" t="s">
        <v>33102</v>
      </c>
      <c r="X18" t="s">
        <v>33103</v>
      </c>
      <c r="Y18" t="b">
        <v>1</v>
      </c>
      <c r="Z18" t="s">
        <v>33104</v>
      </c>
      <c r="AA18" t="s">
        <v>33105</v>
      </c>
      <c r="AB18" t="s">
        <v>33106</v>
      </c>
      <c r="AC18" t="s">
        <v>33107</v>
      </c>
      <c r="AD18" t="s">
        <v>33108</v>
      </c>
      <c r="AE18" t="s">
        <v>33109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0.33</v>
      </c>
      <c r="I19">
        <v>62</v>
      </c>
      <c r="J19">
        <v>38</v>
      </c>
      <c r="K19" t="s">
        <v>33110</v>
      </c>
      <c r="L19" t="s">
        <v>33111</v>
      </c>
      <c r="M19" t="s">
        <v>33112</v>
      </c>
      <c r="N19" t="s">
        <v>33113</v>
      </c>
      <c r="O19" t="s">
        <v>33114</v>
      </c>
      <c r="P19" t="s">
        <v>33115</v>
      </c>
      <c r="Q19" t="s">
        <v>33116</v>
      </c>
      <c r="R19">
        <v>0.05</v>
      </c>
      <c r="S19" t="s">
        <v>33117</v>
      </c>
      <c r="T19" t="s">
        <v>33118</v>
      </c>
      <c r="U19" t="s">
        <v>33119</v>
      </c>
      <c r="V19" t="s">
        <v>33120</v>
      </c>
      <c r="W19" t="s">
        <v>33121</v>
      </c>
      <c r="X19" t="s">
        <v>33122</v>
      </c>
      <c r="Y19" t="b">
        <v>1</v>
      </c>
      <c r="Z19" t="s">
        <v>33123</v>
      </c>
      <c r="AA19" t="s">
        <v>33124</v>
      </c>
      <c r="AB19" t="s">
        <v>33125</v>
      </c>
      <c r="AC19" t="s">
        <v>33126</v>
      </c>
      <c r="AD19" t="s">
        <v>33127</v>
      </c>
      <c r="AE19" t="s">
        <v>33128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0.33</v>
      </c>
      <c r="I20">
        <v>61</v>
      </c>
      <c r="J20">
        <v>39</v>
      </c>
      <c r="K20" t="s">
        <v>33129</v>
      </c>
      <c r="L20" t="s">
        <v>33130</v>
      </c>
      <c r="M20" t="s">
        <v>33131</v>
      </c>
      <c r="N20" t="s">
        <v>33132</v>
      </c>
      <c r="O20" t="s">
        <v>33133</v>
      </c>
      <c r="P20" t="s">
        <v>10925</v>
      </c>
      <c r="Q20" t="s">
        <v>33134</v>
      </c>
      <c r="R20">
        <v>0.05</v>
      </c>
      <c r="S20" t="s">
        <v>33135</v>
      </c>
      <c r="T20" t="s">
        <v>33136</v>
      </c>
      <c r="U20" t="s">
        <v>33137</v>
      </c>
      <c r="V20" t="s">
        <v>33138</v>
      </c>
      <c r="W20" t="s">
        <v>33139</v>
      </c>
      <c r="X20" t="s">
        <v>33140</v>
      </c>
      <c r="Y20" t="b">
        <v>1</v>
      </c>
      <c r="Z20" t="s">
        <v>33141</v>
      </c>
      <c r="AA20" t="s">
        <v>33142</v>
      </c>
      <c r="AB20" t="s">
        <v>33143</v>
      </c>
      <c r="AC20" t="s">
        <v>33144</v>
      </c>
      <c r="AD20" t="s">
        <v>33145</v>
      </c>
      <c r="AE20" t="s">
        <v>33146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0.33</v>
      </c>
      <c r="I21">
        <v>60</v>
      </c>
      <c r="J21">
        <v>40</v>
      </c>
      <c r="K21" t="s">
        <v>33147</v>
      </c>
      <c r="L21" t="s">
        <v>33148</v>
      </c>
      <c r="M21" t="s">
        <v>33149</v>
      </c>
      <c r="N21" t="s">
        <v>33150</v>
      </c>
      <c r="O21" t="s">
        <v>33151</v>
      </c>
      <c r="P21" t="s">
        <v>33152</v>
      </c>
      <c r="Q21" t="s">
        <v>33153</v>
      </c>
      <c r="R21">
        <v>0.05</v>
      </c>
      <c r="S21" t="s">
        <v>33154</v>
      </c>
      <c r="T21" t="s">
        <v>33155</v>
      </c>
      <c r="U21" t="s">
        <v>33156</v>
      </c>
      <c r="V21" t="s">
        <v>33157</v>
      </c>
      <c r="W21" t="s">
        <v>33158</v>
      </c>
      <c r="X21" t="s">
        <v>33159</v>
      </c>
      <c r="Y21" t="b">
        <v>1</v>
      </c>
      <c r="Z21" t="s">
        <v>33160</v>
      </c>
      <c r="AA21" t="s">
        <v>33161</v>
      </c>
      <c r="AB21" t="s">
        <v>33162</v>
      </c>
      <c r="AC21" t="s">
        <v>33163</v>
      </c>
      <c r="AD21" t="s">
        <v>33164</v>
      </c>
      <c r="AE21" t="s">
        <v>33165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0.33</v>
      </c>
      <c r="I22">
        <v>59</v>
      </c>
      <c r="J22">
        <v>41</v>
      </c>
      <c r="K22" t="s">
        <v>33166</v>
      </c>
      <c r="L22" t="s">
        <v>33167</v>
      </c>
      <c r="M22" t="s">
        <v>33168</v>
      </c>
      <c r="N22" t="s">
        <v>33169</v>
      </c>
      <c r="O22" t="s">
        <v>33170</v>
      </c>
      <c r="P22" t="s">
        <v>33171</v>
      </c>
      <c r="Q22" t="s">
        <v>33172</v>
      </c>
      <c r="R22">
        <v>0.05</v>
      </c>
      <c r="S22" t="s">
        <v>33173</v>
      </c>
      <c r="T22" t="s">
        <v>33174</v>
      </c>
      <c r="U22" t="s">
        <v>33175</v>
      </c>
      <c r="V22" t="s">
        <v>33176</v>
      </c>
      <c r="W22" t="s">
        <v>33177</v>
      </c>
      <c r="X22" t="s">
        <v>33178</v>
      </c>
      <c r="Y22" t="b">
        <v>1</v>
      </c>
      <c r="Z22" t="s">
        <v>33179</v>
      </c>
      <c r="AA22" t="s">
        <v>33180</v>
      </c>
      <c r="AB22" t="s">
        <v>33181</v>
      </c>
      <c r="AC22" t="s">
        <v>33182</v>
      </c>
      <c r="AD22" t="s">
        <v>33183</v>
      </c>
      <c r="AE22" t="s">
        <v>33184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0.33</v>
      </c>
      <c r="I23">
        <v>58</v>
      </c>
      <c r="J23">
        <v>42</v>
      </c>
      <c r="K23" t="s">
        <v>33185</v>
      </c>
      <c r="L23" t="s">
        <v>33186</v>
      </c>
      <c r="M23" t="s">
        <v>33187</v>
      </c>
      <c r="N23" t="s">
        <v>33188</v>
      </c>
      <c r="O23" t="s">
        <v>33189</v>
      </c>
      <c r="P23" t="s">
        <v>33190</v>
      </c>
      <c r="Q23" t="s">
        <v>33191</v>
      </c>
      <c r="R23">
        <v>0.05</v>
      </c>
      <c r="S23" t="s">
        <v>33192</v>
      </c>
      <c r="T23" t="s">
        <v>33193</v>
      </c>
      <c r="U23" t="s">
        <v>33194</v>
      </c>
      <c r="V23" t="s">
        <v>33195</v>
      </c>
      <c r="W23" t="s">
        <v>33196</v>
      </c>
      <c r="X23" t="s">
        <v>33197</v>
      </c>
      <c r="Y23" t="b">
        <v>1</v>
      </c>
      <c r="Z23" t="s">
        <v>33198</v>
      </c>
      <c r="AA23" t="s">
        <v>33199</v>
      </c>
      <c r="AB23" t="s">
        <v>33200</v>
      </c>
      <c r="AC23" t="s">
        <v>33201</v>
      </c>
      <c r="AD23" t="s">
        <v>33202</v>
      </c>
      <c r="AE23" t="s">
        <v>33203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0.33</v>
      </c>
      <c r="I24">
        <v>57</v>
      </c>
      <c r="J24">
        <v>43</v>
      </c>
      <c r="K24" t="s">
        <v>33204</v>
      </c>
      <c r="L24" t="s">
        <v>33205</v>
      </c>
      <c r="M24" t="s">
        <v>33206</v>
      </c>
      <c r="N24" t="s">
        <v>33207</v>
      </c>
      <c r="O24" t="s">
        <v>33208</v>
      </c>
      <c r="P24" t="s">
        <v>33209</v>
      </c>
      <c r="Q24" t="s">
        <v>33210</v>
      </c>
      <c r="R24">
        <v>0.05</v>
      </c>
      <c r="S24" t="s">
        <v>33211</v>
      </c>
      <c r="T24" t="s">
        <v>33212</v>
      </c>
      <c r="U24" t="s">
        <v>33213</v>
      </c>
      <c r="V24" t="s">
        <v>33214</v>
      </c>
      <c r="W24" t="s">
        <v>33215</v>
      </c>
      <c r="X24" t="s">
        <v>33216</v>
      </c>
      <c r="Y24" t="b">
        <v>1</v>
      </c>
      <c r="Z24" t="s">
        <v>30370</v>
      </c>
      <c r="AA24" t="s">
        <v>33217</v>
      </c>
      <c r="AB24" t="s">
        <v>33218</v>
      </c>
      <c r="AC24" t="s">
        <v>33219</v>
      </c>
      <c r="AD24" t="s">
        <v>33220</v>
      </c>
      <c r="AE24" t="s">
        <v>33221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0.33</v>
      </c>
      <c r="I25">
        <v>56</v>
      </c>
      <c r="J25">
        <v>44</v>
      </c>
      <c r="K25" t="s">
        <v>33222</v>
      </c>
      <c r="L25" t="s">
        <v>33223</v>
      </c>
      <c r="M25" t="s">
        <v>33224</v>
      </c>
      <c r="N25" t="s">
        <v>33225</v>
      </c>
      <c r="O25" t="s">
        <v>33226</v>
      </c>
      <c r="P25" t="s">
        <v>33227</v>
      </c>
      <c r="Q25" t="s">
        <v>33228</v>
      </c>
      <c r="R25">
        <v>0.05</v>
      </c>
      <c r="S25" t="s">
        <v>33229</v>
      </c>
      <c r="T25" t="s">
        <v>33230</v>
      </c>
      <c r="U25" t="s">
        <v>33231</v>
      </c>
      <c r="V25" t="s">
        <v>33232</v>
      </c>
      <c r="W25" t="s">
        <v>33233</v>
      </c>
      <c r="X25" t="s">
        <v>33234</v>
      </c>
      <c r="Y25" t="b">
        <v>1</v>
      </c>
      <c r="Z25" t="s">
        <v>33235</v>
      </c>
      <c r="AA25" t="s">
        <v>33236</v>
      </c>
      <c r="AB25" t="s">
        <v>33237</v>
      </c>
      <c r="AC25" t="s">
        <v>33238</v>
      </c>
      <c r="AD25" t="s">
        <v>33239</v>
      </c>
      <c r="AE25" t="s">
        <v>33240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0.33</v>
      </c>
      <c r="I26">
        <v>55</v>
      </c>
      <c r="J26">
        <v>45</v>
      </c>
      <c r="K26" t="s">
        <v>33241</v>
      </c>
      <c r="L26" t="s">
        <v>33242</v>
      </c>
      <c r="M26" t="s">
        <v>33243</v>
      </c>
      <c r="N26" t="s">
        <v>33244</v>
      </c>
      <c r="O26" t="s">
        <v>33245</v>
      </c>
      <c r="P26" t="s">
        <v>33246</v>
      </c>
      <c r="Q26" t="s">
        <v>33247</v>
      </c>
      <c r="R26">
        <v>0.05</v>
      </c>
      <c r="S26" t="s">
        <v>33248</v>
      </c>
      <c r="T26" t="s">
        <v>33249</v>
      </c>
      <c r="U26" t="s">
        <v>33250</v>
      </c>
      <c r="V26" t="s">
        <v>33251</v>
      </c>
      <c r="W26" t="s">
        <v>33252</v>
      </c>
      <c r="X26" t="s">
        <v>33253</v>
      </c>
      <c r="Y26" t="b">
        <v>1</v>
      </c>
      <c r="Z26" t="s">
        <v>33254</v>
      </c>
      <c r="AA26" t="s">
        <v>33255</v>
      </c>
      <c r="AB26" t="s">
        <v>33256</v>
      </c>
      <c r="AC26" t="s">
        <v>33257</v>
      </c>
      <c r="AD26" t="s">
        <v>33258</v>
      </c>
      <c r="AE26" t="s">
        <v>33259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0.33</v>
      </c>
      <c r="I27">
        <v>54</v>
      </c>
      <c r="J27">
        <v>46</v>
      </c>
      <c r="K27" t="s">
        <v>33260</v>
      </c>
      <c r="L27" t="s">
        <v>33261</v>
      </c>
      <c r="M27" t="s">
        <v>33262</v>
      </c>
      <c r="N27" t="s">
        <v>33263</v>
      </c>
      <c r="O27" t="s">
        <v>33264</v>
      </c>
      <c r="P27" t="s">
        <v>33265</v>
      </c>
      <c r="Q27" t="s">
        <v>33266</v>
      </c>
      <c r="R27">
        <v>0.05</v>
      </c>
      <c r="S27" t="s">
        <v>33267</v>
      </c>
      <c r="T27" t="s">
        <v>33268</v>
      </c>
      <c r="U27" t="s">
        <v>33269</v>
      </c>
      <c r="V27" t="s">
        <v>33270</v>
      </c>
      <c r="W27" t="s">
        <v>33271</v>
      </c>
      <c r="X27" t="s">
        <v>33272</v>
      </c>
      <c r="Y27" t="b">
        <v>1</v>
      </c>
      <c r="Z27" t="s">
        <v>33273</v>
      </c>
      <c r="AA27" t="s">
        <v>33274</v>
      </c>
      <c r="AB27" t="s">
        <v>33275</v>
      </c>
      <c r="AC27" t="s">
        <v>33276</v>
      </c>
      <c r="AD27" t="s">
        <v>33277</v>
      </c>
      <c r="AE27" t="s">
        <v>33278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0.33</v>
      </c>
      <c r="I28">
        <v>53</v>
      </c>
      <c r="J28">
        <v>47</v>
      </c>
      <c r="K28" t="s">
        <v>33279</v>
      </c>
      <c r="L28" t="s">
        <v>33280</v>
      </c>
      <c r="M28" t="s">
        <v>33281</v>
      </c>
      <c r="N28" t="s">
        <v>33282</v>
      </c>
      <c r="O28" t="s">
        <v>33283</v>
      </c>
      <c r="P28" t="s">
        <v>33284</v>
      </c>
      <c r="Q28" t="s">
        <v>33285</v>
      </c>
      <c r="R28">
        <v>0.05</v>
      </c>
      <c r="S28" t="s">
        <v>13445</v>
      </c>
      <c r="T28" t="s">
        <v>33286</v>
      </c>
      <c r="U28" t="s">
        <v>33287</v>
      </c>
      <c r="V28" t="s">
        <v>33288</v>
      </c>
      <c r="W28" t="s">
        <v>33289</v>
      </c>
      <c r="X28" t="s">
        <v>33290</v>
      </c>
      <c r="Y28" t="b">
        <v>1</v>
      </c>
      <c r="Z28" t="s">
        <v>27040</v>
      </c>
      <c r="AA28" t="s">
        <v>33291</v>
      </c>
      <c r="AB28" t="s">
        <v>33292</v>
      </c>
      <c r="AC28" t="s">
        <v>33293</v>
      </c>
      <c r="AD28" t="s">
        <v>33294</v>
      </c>
      <c r="AE28" t="s">
        <v>33295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0.33</v>
      </c>
      <c r="I29">
        <v>52</v>
      </c>
      <c r="J29">
        <v>48</v>
      </c>
      <c r="K29" t="s">
        <v>33296</v>
      </c>
      <c r="L29" t="s">
        <v>33297</v>
      </c>
      <c r="M29" t="s">
        <v>33298</v>
      </c>
      <c r="N29" t="s">
        <v>33299</v>
      </c>
      <c r="O29" t="s">
        <v>33300</v>
      </c>
      <c r="P29" t="s">
        <v>33301</v>
      </c>
      <c r="Q29" t="s">
        <v>33302</v>
      </c>
      <c r="R29">
        <v>0.05</v>
      </c>
      <c r="S29" t="s">
        <v>33303</v>
      </c>
      <c r="T29" t="s">
        <v>33304</v>
      </c>
      <c r="U29" t="s">
        <v>33305</v>
      </c>
      <c r="V29" t="s">
        <v>33306</v>
      </c>
      <c r="W29" t="s">
        <v>33307</v>
      </c>
      <c r="X29" t="s">
        <v>33308</v>
      </c>
      <c r="Y29" t="b">
        <v>1</v>
      </c>
      <c r="Z29" t="s">
        <v>33309</v>
      </c>
      <c r="AA29" t="s">
        <v>33310</v>
      </c>
      <c r="AB29" t="s">
        <v>33311</v>
      </c>
      <c r="AC29" t="s">
        <v>33312</v>
      </c>
      <c r="AD29" t="s">
        <v>33313</v>
      </c>
      <c r="AE29" t="s">
        <v>33314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0.33</v>
      </c>
      <c r="I30">
        <v>51</v>
      </c>
      <c r="J30">
        <v>49</v>
      </c>
      <c r="K30" t="s">
        <v>33315</v>
      </c>
      <c r="L30" t="s">
        <v>33316</v>
      </c>
      <c r="M30" t="s">
        <v>33317</v>
      </c>
      <c r="N30" t="s">
        <v>33318</v>
      </c>
      <c r="O30" t="s">
        <v>33319</v>
      </c>
      <c r="P30" t="s">
        <v>33320</v>
      </c>
      <c r="Q30" t="s">
        <v>33321</v>
      </c>
      <c r="R30">
        <v>0.05</v>
      </c>
      <c r="S30" t="s">
        <v>33322</v>
      </c>
      <c r="T30" t="s">
        <v>33323</v>
      </c>
      <c r="U30" t="s">
        <v>33324</v>
      </c>
      <c r="V30" t="s">
        <v>33325</v>
      </c>
      <c r="W30" t="s">
        <v>33326</v>
      </c>
      <c r="X30" t="s">
        <v>33327</v>
      </c>
      <c r="Y30" t="b">
        <v>1</v>
      </c>
      <c r="Z30" t="s">
        <v>27003</v>
      </c>
      <c r="AA30" t="s">
        <v>33328</v>
      </c>
      <c r="AB30" t="s">
        <v>33329</v>
      </c>
      <c r="AC30" t="s">
        <v>33330</v>
      </c>
      <c r="AD30" t="s">
        <v>33331</v>
      </c>
      <c r="AE30" t="s">
        <v>33332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0.33</v>
      </c>
      <c r="I31">
        <v>50</v>
      </c>
      <c r="J31">
        <v>50</v>
      </c>
      <c r="K31" t="s">
        <v>33333</v>
      </c>
      <c r="L31" t="s">
        <v>33334</v>
      </c>
      <c r="M31" t="s">
        <v>33335</v>
      </c>
      <c r="N31" t="s">
        <v>33336</v>
      </c>
      <c r="O31" t="s">
        <v>33337</v>
      </c>
      <c r="P31" t="s">
        <v>33338</v>
      </c>
      <c r="Q31" t="s">
        <v>33339</v>
      </c>
      <c r="R31">
        <v>0.05</v>
      </c>
      <c r="S31" t="s">
        <v>33340</v>
      </c>
      <c r="T31" t="s">
        <v>33341</v>
      </c>
      <c r="U31" t="s">
        <v>33342</v>
      </c>
      <c r="V31" t="s">
        <v>33343</v>
      </c>
      <c r="W31" t="s">
        <v>33344</v>
      </c>
      <c r="X31" t="s">
        <v>33345</v>
      </c>
      <c r="Y31" t="b">
        <v>1</v>
      </c>
      <c r="Z31" t="s">
        <v>33346</v>
      </c>
      <c r="AA31" t="s">
        <v>33347</v>
      </c>
      <c r="AB31" t="s">
        <v>33348</v>
      </c>
      <c r="AC31" t="s">
        <v>33349</v>
      </c>
      <c r="AD31" t="s">
        <v>33350</v>
      </c>
      <c r="AE31" t="s">
        <v>33351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0.33</v>
      </c>
      <c r="I32">
        <v>49</v>
      </c>
      <c r="J32">
        <v>51</v>
      </c>
      <c r="K32" t="s">
        <v>33352</v>
      </c>
      <c r="L32" t="s">
        <v>33353</v>
      </c>
      <c r="M32" t="s">
        <v>33354</v>
      </c>
      <c r="N32" t="s">
        <v>33355</v>
      </c>
      <c r="O32" t="s">
        <v>33356</v>
      </c>
      <c r="P32" t="s">
        <v>33357</v>
      </c>
      <c r="Q32" t="s">
        <v>33358</v>
      </c>
      <c r="R32">
        <v>0.05</v>
      </c>
      <c r="S32" t="s">
        <v>33359</v>
      </c>
      <c r="T32" t="s">
        <v>33360</v>
      </c>
      <c r="U32" t="s">
        <v>33361</v>
      </c>
      <c r="V32" t="s">
        <v>33362</v>
      </c>
      <c r="W32" t="s">
        <v>33363</v>
      </c>
      <c r="X32" t="s">
        <v>33364</v>
      </c>
      <c r="Y32" t="b">
        <v>1</v>
      </c>
      <c r="Z32" t="s">
        <v>33365</v>
      </c>
      <c r="AA32" t="s">
        <v>33366</v>
      </c>
      <c r="AB32" t="s">
        <v>33367</v>
      </c>
      <c r="AC32" t="s">
        <v>33368</v>
      </c>
      <c r="AD32" t="s">
        <v>33369</v>
      </c>
      <c r="AE32" t="s">
        <v>33370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0.33</v>
      </c>
      <c r="I33">
        <v>48</v>
      </c>
      <c r="J33">
        <v>52</v>
      </c>
      <c r="K33" t="s">
        <v>33371</v>
      </c>
      <c r="L33" t="s">
        <v>33372</v>
      </c>
      <c r="M33" t="s">
        <v>33373</v>
      </c>
      <c r="N33" t="s">
        <v>33374</v>
      </c>
      <c r="O33" t="s">
        <v>33375</v>
      </c>
      <c r="P33" t="s">
        <v>33376</v>
      </c>
      <c r="Q33" t="s">
        <v>33377</v>
      </c>
      <c r="R33">
        <v>0.05</v>
      </c>
      <c r="S33" t="s">
        <v>33378</v>
      </c>
      <c r="T33" t="s">
        <v>33379</v>
      </c>
      <c r="U33" t="s">
        <v>33380</v>
      </c>
      <c r="V33" t="s">
        <v>33381</v>
      </c>
      <c r="W33" t="s">
        <v>33382</v>
      </c>
      <c r="X33" t="s">
        <v>9048</v>
      </c>
      <c r="Y33" t="b">
        <v>1</v>
      </c>
      <c r="Z33" t="s">
        <v>33383</v>
      </c>
      <c r="AA33" t="s">
        <v>33384</v>
      </c>
      <c r="AB33" t="s">
        <v>33385</v>
      </c>
      <c r="AC33" t="s">
        <v>33386</v>
      </c>
      <c r="AD33" t="s">
        <v>33387</v>
      </c>
      <c r="AE33" t="s">
        <v>33388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0.33</v>
      </c>
      <c r="I34">
        <v>47</v>
      </c>
      <c r="J34">
        <v>53</v>
      </c>
      <c r="K34" t="s">
        <v>33389</v>
      </c>
      <c r="L34" t="s">
        <v>33390</v>
      </c>
      <c r="M34" t="s">
        <v>33391</v>
      </c>
      <c r="N34" t="s">
        <v>33392</v>
      </c>
      <c r="O34" t="s">
        <v>33393</v>
      </c>
      <c r="P34" t="s">
        <v>33394</v>
      </c>
      <c r="Q34" t="s">
        <v>33395</v>
      </c>
      <c r="R34">
        <v>0.05</v>
      </c>
      <c r="S34" t="s">
        <v>33396</v>
      </c>
      <c r="T34" t="s">
        <v>33397</v>
      </c>
      <c r="U34" t="s">
        <v>33398</v>
      </c>
      <c r="V34" t="s">
        <v>33399</v>
      </c>
      <c r="W34" t="s">
        <v>33400</v>
      </c>
      <c r="X34" t="s">
        <v>33401</v>
      </c>
      <c r="Y34" t="b">
        <v>1</v>
      </c>
      <c r="Z34" t="s">
        <v>33402</v>
      </c>
      <c r="AA34" t="s">
        <v>33403</v>
      </c>
      <c r="AB34" t="s">
        <v>33404</v>
      </c>
      <c r="AC34" t="s">
        <v>33405</v>
      </c>
      <c r="AD34" t="s">
        <v>33406</v>
      </c>
      <c r="AE34" t="s">
        <v>33407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0.33</v>
      </c>
      <c r="I35">
        <v>46</v>
      </c>
      <c r="J35">
        <v>54</v>
      </c>
      <c r="K35" t="s">
        <v>33408</v>
      </c>
      <c r="L35" t="s">
        <v>33409</v>
      </c>
      <c r="M35" t="s">
        <v>33410</v>
      </c>
      <c r="N35" t="s">
        <v>33411</v>
      </c>
      <c r="O35" t="s">
        <v>33412</v>
      </c>
      <c r="P35" t="s">
        <v>33413</v>
      </c>
      <c r="Q35" t="s">
        <v>33414</v>
      </c>
      <c r="R35">
        <v>0.05</v>
      </c>
      <c r="S35" t="s">
        <v>33415</v>
      </c>
      <c r="T35" t="s">
        <v>33416</v>
      </c>
      <c r="U35" t="s">
        <v>33417</v>
      </c>
      <c r="V35" t="s">
        <v>33418</v>
      </c>
      <c r="W35" t="s">
        <v>33419</v>
      </c>
      <c r="X35" t="s">
        <v>33420</v>
      </c>
      <c r="Y35" t="b">
        <v>1</v>
      </c>
      <c r="Z35" t="s">
        <v>33421</v>
      </c>
      <c r="AA35" t="s">
        <v>33422</v>
      </c>
      <c r="AB35" t="s">
        <v>33423</v>
      </c>
      <c r="AC35" t="s">
        <v>33424</v>
      </c>
      <c r="AD35" t="s">
        <v>33425</v>
      </c>
      <c r="AE35" t="s">
        <v>33426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0.33</v>
      </c>
      <c r="I36">
        <v>45</v>
      </c>
      <c r="J36">
        <v>55</v>
      </c>
      <c r="K36" t="s">
        <v>33427</v>
      </c>
      <c r="L36" t="s">
        <v>33428</v>
      </c>
      <c r="M36" t="s">
        <v>33429</v>
      </c>
      <c r="N36" t="s">
        <v>33430</v>
      </c>
      <c r="O36" t="s">
        <v>33431</v>
      </c>
      <c r="P36" t="s">
        <v>33432</v>
      </c>
      <c r="Q36" t="s">
        <v>33433</v>
      </c>
      <c r="R36">
        <v>0.05</v>
      </c>
      <c r="S36" t="s">
        <v>33434</v>
      </c>
      <c r="T36" t="s">
        <v>33435</v>
      </c>
      <c r="U36" t="s">
        <v>33436</v>
      </c>
      <c r="V36" t="s">
        <v>33437</v>
      </c>
      <c r="W36" t="s">
        <v>33438</v>
      </c>
      <c r="X36" t="s">
        <v>33439</v>
      </c>
      <c r="Y36" t="b">
        <v>1</v>
      </c>
      <c r="Z36" t="s">
        <v>29282</v>
      </c>
      <c r="AA36" t="s">
        <v>33440</v>
      </c>
      <c r="AB36" t="s">
        <v>33441</v>
      </c>
      <c r="AC36" t="s">
        <v>33442</v>
      </c>
      <c r="AD36" t="s">
        <v>33443</v>
      </c>
      <c r="AE36" t="s">
        <v>33444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0.33</v>
      </c>
      <c r="I37">
        <v>44</v>
      </c>
      <c r="J37">
        <v>56</v>
      </c>
      <c r="K37" t="s">
        <v>33445</v>
      </c>
      <c r="L37" t="s">
        <v>33446</v>
      </c>
      <c r="M37" t="s">
        <v>33447</v>
      </c>
      <c r="N37" t="s">
        <v>33448</v>
      </c>
      <c r="O37" t="s">
        <v>33449</v>
      </c>
      <c r="P37" t="s">
        <v>33450</v>
      </c>
      <c r="Q37" t="s">
        <v>33451</v>
      </c>
      <c r="R37">
        <v>0.05</v>
      </c>
      <c r="S37" t="s">
        <v>33452</v>
      </c>
      <c r="T37" t="s">
        <v>33453</v>
      </c>
      <c r="U37" t="s">
        <v>33454</v>
      </c>
      <c r="V37" t="s">
        <v>33455</v>
      </c>
      <c r="W37" t="s">
        <v>33456</v>
      </c>
      <c r="X37" t="s">
        <v>33457</v>
      </c>
      <c r="Y37" t="b">
        <v>1</v>
      </c>
      <c r="Z37" t="s">
        <v>33458</v>
      </c>
      <c r="AA37" t="s">
        <v>33459</v>
      </c>
      <c r="AB37" t="s">
        <v>33460</v>
      </c>
      <c r="AC37" t="s">
        <v>33461</v>
      </c>
      <c r="AD37" t="s">
        <v>33462</v>
      </c>
      <c r="AE37" t="s">
        <v>33463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0.33</v>
      </c>
      <c r="I38">
        <v>43</v>
      </c>
      <c r="J38">
        <v>57</v>
      </c>
      <c r="K38" t="s">
        <v>33464</v>
      </c>
      <c r="L38" t="s">
        <v>33465</v>
      </c>
      <c r="M38" t="s">
        <v>33466</v>
      </c>
      <c r="N38" t="s">
        <v>33467</v>
      </c>
      <c r="O38" t="s">
        <v>33468</v>
      </c>
      <c r="P38" t="s">
        <v>33469</v>
      </c>
      <c r="Q38" t="s">
        <v>33470</v>
      </c>
      <c r="R38">
        <v>0.05</v>
      </c>
      <c r="S38" t="s">
        <v>33471</v>
      </c>
      <c r="T38" t="s">
        <v>33472</v>
      </c>
      <c r="U38" t="s">
        <v>33473</v>
      </c>
      <c r="V38" t="s">
        <v>33474</v>
      </c>
      <c r="W38" t="s">
        <v>33475</v>
      </c>
      <c r="X38" t="s">
        <v>33476</v>
      </c>
      <c r="Y38" t="b">
        <v>1</v>
      </c>
      <c r="Z38" t="s">
        <v>33477</v>
      </c>
      <c r="AA38" t="s">
        <v>33478</v>
      </c>
      <c r="AB38" t="s">
        <v>33479</v>
      </c>
      <c r="AC38" t="s">
        <v>33480</v>
      </c>
      <c r="AD38" t="s">
        <v>33481</v>
      </c>
      <c r="AE38" t="s">
        <v>33482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0.33</v>
      </c>
      <c r="I39">
        <v>42</v>
      </c>
      <c r="J39">
        <v>58</v>
      </c>
      <c r="K39" t="s">
        <v>33483</v>
      </c>
      <c r="L39" t="s">
        <v>33484</v>
      </c>
      <c r="M39" t="s">
        <v>33485</v>
      </c>
      <c r="N39" t="s">
        <v>33486</v>
      </c>
      <c r="O39" t="s">
        <v>33487</v>
      </c>
      <c r="P39" t="s">
        <v>33488</v>
      </c>
      <c r="Q39" t="s">
        <v>33489</v>
      </c>
      <c r="R39">
        <v>0.05</v>
      </c>
      <c r="S39" t="s">
        <v>33490</v>
      </c>
      <c r="T39" t="s">
        <v>33491</v>
      </c>
      <c r="U39" t="s">
        <v>33492</v>
      </c>
      <c r="V39" t="s">
        <v>33493</v>
      </c>
      <c r="W39" t="s">
        <v>33494</v>
      </c>
      <c r="X39" t="s">
        <v>33495</v>
      </c>
      <c r="Y39" t="b">
        <v>1</v>
      </c>
      <c r="Z39" t="s">
        <v>33496</v>
      </c>
      <c r="AA39" t="s">
        <v>33497</v>
      </c>
      <c r="AB39" t="s">
        <v>33498</v>
      </c>
      <c r="AC39" t="s">
        <v>33499</v>
      </c>
      <c r="AD39" t="s">
        <v>33500</v>
      </c>
      <c r="AE39" t="s">
        <v>33501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0.33</v>
      </c>
      <c r="I40">
        <v>41</v>
      </c>
      <c r="J40">
        <v>59</v>
      </c>
      <c r="K40" t="s">
        <v>33502</v>
      </c>
      <c r="L40" t="s">
        <v>33503</v>
      </c>
      <c r="M40" t="s">
        <v>12500</v>
      </c>
      <c r="N40" t="s">
        <v>33504</v>
      </c>
      <c r="O40" t="s">
        <v>33505</v>
      </c>
      <c r="P40" t="s">
        <v>33506</v>
      </c>
      <c r="Q40" t="s">
        <v>33507</v>
      </c>
      <c r="R40">
        <v>0.05</v>
      </c>
      <c r="S40" t="s">
        <v>33508</v>
      </c>
      <c r="T40" t="s">
        <v>33509</v>
      </c>
      <c r="U40" t="s">
        <v>33510</v>
      </c>
      <c r="V40" t="s">
        <v>33511</v>
      </c>
      <c r="W40" t="s">
        <v>33512</v>
      </c>
      <c r="X40" t="s">
        <v>33513</v>
      </c>
      <c r="Y40" t="b">
        <v>1</v>
      </c>
      <c r="Z40" t="s">
        <v>33514</v>
      </c>
      <c r="AA40" t="s">
        <v>33515</v>
      </c>
      <c r="AB40" t="s">
        <v>33516</v>
      </c>
      <c r="AC40" t="s">
        <v>33517</v>
      </c>
      <c r="AD40" t="s">
        <v>33518</v>
      </c>
      <c r="AE40" t="s">
        <v>33519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0.33</v>
      </c>
      <c r="I41">
        <v>40</v>
      </c>
      <c r="J41">
        <v>60</v>
      </c>
      <c r="K41" t="s">
        <v>33520</v>
      </c>
      <c r="L41" t="s">
        <v>33521</v>
      </c>
      <c r="M41" t="s">
        <v>33522</v>
      </c>
      <c r="N41" t="s">
        <v>33523</v>
      </c>
      <c r="O41" t="s">
        <v>33524</v>
      </c>
      <c r="P41" t="s">
        <v>33525</v>
      </c>
      <c r="Q41" t="s">
        <v>33526</v>
      </c>
      <c r="R41">
        <v>0.05</v>
      </c>
      <c r="S41" t="s">
        <v>33527</v>
      </c>
      <c r="T41" t="s">
        <v>33528</v>
      </c>
      <c r="U41" t="s">
        <v>33529</v>
      </c>
      <c r="V41" t="s">
        <v>33530</v>
      </c>
      <c r="W41" t="s">
        <v>33531</v>
      </c>
      <c r="X41" t="s">
        <v>33532</v>
      </c>
      <c r="Y41" t="b">
        <v>1</v>
      </c>
      <c r="Z41" t="s">
        <v>33533</v>
      </c>
      <c r="AA41" t="s">
        <v>33534</v>
      </c>
      <c r="AB41" t="s">
        <v>33535</v>
      </c>
      <c r="AC41" t="s">
        <v>33536</v>
      </c>
      <c r="AD41" t="s">
        <v>33537</v>
      </c>
      <c r="AE41" t="s">
        <v>33538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0.33</v>
      </c>
      <c r="I42">
        <v>39</v>
      </c>
      <c r="J42">
        <v>61</v>
      </c>
      <c r="K42" t="s">
        <v>33539</v>
      </c>
      <c r="L42" t="s">
        <v>33540</v>
      </c>
      <c r="M42" t="s">
        <v>33541</v>
      </c>
      <c r="N42" t="s">
        <v>33542</v>
      </c>
      <c r="O42" t="s">
        <v>33543</v>
      </c>
      <c r="P42" t="s">
        <v>33544</v>
      </c>
      <c r="Q42" t="s">
        <v>33545</v>
      </c>
      <c r="R42">
        <v>0.05</v>
      </c>
      <c r="S42" t="s">
        <v>33546</v>
      </c>
      <c r="T42" t="s">
        <v>33547</v>
      </c>
      <c r="U42" t="s">
        <v>33548</v>
      </c>
      <c r="V42" t="s">
        <v>33549</v>
      </c>
      <c r="W42" t="s">
        <v>33550</v>
      </c>
      <c r="X42" t="s">
        <v>33551</v>
      </c>
      <c r="Y42" t="b">
        <v>1</v>
      </c>
      <c r="Z42" t="s">
        <v>33552</v>
      </c>
      <c r="AA42" t="s">
        <v>33553</v>
      </c>
      <c r="AB42" t="s">
        <v>33554</v>
      </c>
      <c r="AC42" t="s">
        <v>33555</v>
      </c>
      <c r="AD42" t="s">
        <v>33556</v>
      </c>
      <c r="AE42" t="s">
        <v>33557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0.33</v>
      </c>
      <c r="I43">
        <v>38</v>
      </c>
      <c r="J43">
        <v>62</v>
      </c>
      <c r="K43" t="s">
        <v>33558</v>
      </c>
      <c r="L43" t="s">
        <v>33559</v>
      </c>
      <c r="M43" t="s">
        <v>33560</v>
      </c>
      <c r="N43" t="s">
        <v>33561</v>
      </c>
      <c r="O43" t="s">
        <v>33562</v>
      </c>
      <c r="P43" t="s">
        <v>33563</v>
      </c>
      <c r="Q43" t="s">
        <v>33564</v>
      </c>
      <c r="R43">
        <v>0.05</v>
      </c>
      <c r="S43" t="s">
        <v>33565</v>
      </c>
      <c r="T43" t="s">
        <v>33566</v>
      </c>
      <c r="U43" t="s">
        <v>33567</v>
      </c>
      <c r="V43" t="s">
        <v>33568</v>
      </c>
      <c r="W43" t="s">
        <v>33569</v>
      </c>
      <c r="X43" t="s">
        <v>33570</v>
      </c>
      <c r="Y43" t="b">
        <v>1</v>
      </c>
      <c r="Z43" t="s">
        <v>33571</v>
      </c>
      <c r="AA43" t="s">
        <v>33572</v>
      </c>
      <c r="AB43" t="s">
        <v>33573</v>
      </c>
      <c r="AC43" t="s">
        <v>33574</v>
      </c>
      <c r="AD43" t="s">
        <v>33575</v>
      </c>
      <c r="AE43" t="s">
        <v>33576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0.33</v>
      </c>
      <c r="I44">
        <v>37</v>
      </c>
      <c r="J44">
        <v>63</v>
      </c>
      <c r="K44" t="s">
        <v>33577</v>
      </c>
      <c r="L44" t="s">
        <v>33578</v>
      </c>
      <c r="M44" t="s">
        <v>33579</v>
      </c>
      <c r="N44" t="s">
        <v>33580</v>
      </c>
      <c r="O44" t="s">
        <v>33581</v>
      </c>
      <c r="P44" t="s">
        <v>33582</v>
      </c>
      <c r="Q44" t="s">
        <v>33583</v>
      </c>
      <c r="R44">
        <v>0.05</v>
      </c>
      <c r="S44" t="s">
        <v>33584</v>
      </c>
      <c r="T44" t="s">
        <v>33585</v>
      </c>
      <c r="U44" t="s">
        <v>33586</v>
      </c>
      <c r="V44" t="s">
        <v>33587</v>
      </c>
      <c r="W44" t="s">
        <v>33588</v>
      </c>
      <c r="X44" t="s">
        <v>33589</v>
      </c>
      <c r="Y44" t="b">
        <v>1</v>
      </c>
      <c r="Z44" t="s">
        <v>33590</v>
      </c>
      <c r="AA44" t="s">
        <v>33591</v>
      </c>
      <c r="AB44" t="s">
        <v>33592</v>
      </c>
      <c r="AC44" t="s">
        <v>33593</v>
      </c>
      <c r="AD44" t="s">
        <v>33594</v>
      </c>
      <c r="AE44" t="s">
        <v>33595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0.33</v>
      </c>
      <c r="I45">
        <v>36</v>
      </c>
      <c r="J45">
        <v>64</v>
      </c>
      <c r="K45" t="s">
        <v>33596</v>
      </c>
      <c r="L45" t="s">
        <v>33597</v>
      </c>
      <c r="M45" t="s">
        <v>33598</v>
      </c>
      <c r="N45" t="s">
        <v>33599</v>
      </c>
      <c r="O45" t="s">
        <v>33600</v>
      </c>
      <c r="P45" t="s">
        <v>33601</v>
      </c>
      <c r="Q45" t="s">
        <v>33602</v>
      </c>
      <c r="R45">
        <v>0.05</v>
      </c>
      <c r="S45" t="s">
        <v>33603</v>
      </c>
      <c r="T45" t="s">
        <v>33604</v>
      </c>
      <c r="U45" t="s">
        <v>33605</v>
      </c>
      <c r="V45" t="s">
        <v>33606</v>
      </c>
      <c r="W45" t="s">
        <v>33607</v>
      </c>
      <c r="X45" t="s">
        <v>33608</v>
      </c>
      <c r="Y45" t="b">
        <v>1</v>
      </c>
      <c r="Z45" t="s">
        <v>33609</v>
      </c>
      <c r="AA45" t="s">
        <v>33610</v>
      </c>
      <c r="AB45" t="s">
        <v>33611</v>
      </c>
      <c r="AC45" t="s">
        <v>33612</v>
      </c>
      <c r="AD45" t="s">
        <v>33613</v>
      </c>
      <c r="AE45" t="s">
        <v>33614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0.33</v>
      </c>
      <c r="I46">
        <v>35</v>
      </c>
      <c r="J46">
        <v>65</v>
      </c>
      <c r="K46" t="s">
        <v>33615</v>
      </c>
      <c r="L46" t="s">
        <v>33616</v>
      </c>
      <c r="M46" t="s">
        <v>33617</v>
      </c>
      <c r="N46" t="s">
        <v>33618</v>
      </c>
      <c r="O46" t="s">
        <v>33619</v>
      </c>
      <c r="P46" t="s">
        <v>33620</v>
      </c>
      <c r="Q46" t="s">
        <v>33621</v>
      </c>
      <c r="R46">
        <v>0.05</v>
      </c>
      <c r="S46" t="s">
        <v>33622</v>
      </c>
      <c r="T46" t="s">
        <v>33623</v>
      </c>
      <c r="U46" t="s">
        <v>33624</v>
      </c>
      <c r="V46" t="s">
        <v>33625</v>
      </c>
      <c r="W46" t="s">
        <v>33626</v>
      </c>
      <c r="X46" t="s">
        <v>33627</v>
      </c>
      <c r="Y46" t="b">
        <v>1</v>
      </c>
      <c r="Z46" t="s">
        <v>33628</v>
      </c>
      <c r="AA46" t="s">
        <v>33629</v>
      </c>
      <c r="AB46" t="s">
        <v>33630</v>
      </c>
      <c r="AC46" t="s">
        <v>33631</v>
      </c>
      <c r="AD46" t="s">
        <v>33632</v>
      </c>
      <c r="AE46" t="s">
        <v>33633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0.33</v>
      </c>
      <c r="I47">
        <v>34</v>
      </c>
      <c r="J47">
        <v>66</v>
      </c>
      <c r="K47" t="s">
        <v>33634</v>
      </c>
      <c r="L47" t="s">
        <v>33635</v>
      </c>
      <c r="M47" t="s">
        <v>33636</v>
      </c>
      <c r="N47" t="s">
        <v>33637</v>
      </c>
      <c r="O47" t="s">
        <v>33638</v>
      </c>
      <c r="P47" t="s">
        <v>33639</v>
      </c>
      <c r="Q47" t="s">
        <v>30816</v>
      </c>
      <c r="R47">
        <v>0.05</v>
      </c>
      <c r="S47" t="s">
        <v>33640</v>
      </c>
      <c r="T47" t="s">
        <v>33641</v>
      </c>
      <c r="U47" t="s">
        <v>27879</v>
      </c>
      <c r="V47" t="s">
        <v>33642</v>
      </c>
      <c r="W47" t="s">
        <v>33643</v>
      </c>
      <c r="X47" t="s">
        <v>33644</v>
      </c>
      <c r="Y47" t="b">
        <v>1</v>
      </c>
      <c r="Z47" t="s">
        <v>33645</v>
      </c>
      <c r="AA47" t="s">
        <v>33646</v>
      </c>
      <c r="AB47" t="s">
        <v>33647</v>
      </c>
      <c r="AC47" t="s">
        <v>33648</v>
      </c>
      <c r="AD47" t="s">
        <v>33649</v>
      </c>
      <c r="AE47" t="s">
        <v>33650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0.33</v>
      </c>
      <c r="I48">
        <v>33</v>
      </c>
      <c r="J48">
        <v>67</v>
      </c>
      <c r="K48" t="s">
        <v>33651</v>
      </c>
      <c r="L48" t="s">
        <v>33652</v>
      </c>
      <c r="M48" t="s">
        <v>33653</v>
      </c>
      <c r="N48" t="s">
        <v>33654</v>
      </c>
      <c r="O48" t="s">
        <v>33655</v>
      </c>
      <c r="P48" t="s">
        <v>33656</v>
      </c>
      <c r="Q48" t="s">
        <v>33657</v>
      </c>
      <c r="R48">
        <v>0.05</v>
      </c>
      <c r="S48" t="s">
        <v>33658</v>
      </c>
      <c r="T48" t="s">
        <v>33659</v>
      </c>
      <c r="U48" t="s">
        <v>33660</v>
      </c>
      <c r="V48" t="s">
        <v>33661</v>
      </c>
      <c r="W48" t="s">
        <v>33662</v>
      </c>
      <c r="X48" t="s">
        <v>33663</v>
      </c>
      <c r="Y48" t="b">
        <v>1</v>
      </c>
      <c r="Z48" t="s">
        <v>33664</v>
      </c>
      <c r="AA48" t="s">
        <v>33665</v>
      </c>
      <c r="AB48" t="s">
        <v>33666</v>
      </c>
      <c r="AC48" t="s">
        <v>33667</v>
      </c>
      <c r="AD48" t="s">
        <v>33668</v>
      </c>
      <c r="AE48" t="s">
        <v>33669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0.33</v>
      </c>
      <c r="I49">
        <v>32</v>
      </c>
      <c r="J49">
        <v>68</v>
      </c>
      <c r="K49" t="s">
        <v>33670</v>
      </c>
      <c r="L49" t="s">
        <v>33671</v>
      </c>
      <c r="M49" t="s">
        <v>33672</v>
      </c>
      <c r="N49" t="s">
        <v>33673</v>
      </c>
      <c r="O49" t="s">
        <v>33674</v>
      </c>
      <c r="P49" t="s">
        <v>33675</v>
      </c>
      <c r="Q49" t="s">
        <v>10608</v>
      </c>
      <c r="R49">
        <v>0.05</v>
      </c>
      <c r="S49" t="s">
        <v>33676</v>
      </c>
      <c r="T49" t="s">
        <v>33677</v>
      </c>
      <c r="U49" t="s">
        <v>33678</v>
      </c>
      <c r="V49" t="s">
        <v>33679</v>
      </c>
      <c r="W49" t="s">
        <v>33680</v>
      </c>
      <c r="X49" t="s">
        <v>33681</v>
      </c>
      <c r="Y49" t="b">
        <v>1</v>
      </c>
      <c r="Z49" t="s">
        <v>33682</v>
      </c>
      <c r="AA49" t="s">
        <v>33683</v>
      </c>
      <c r="AB49" t="s">
        <v>33684</v>
      </c>
      <c r="AC49" t="s">
        <v>33685</v>
      </c>
      <c r="AD49" t="s">
        <v>33686</v>
      </c>
      <c r="AE49" t="s">
        <v>33687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0.33</v>
      </c>
      <c r="I50">
        <v>31</v>
      </c>
      <c r="J50">
        <v>69</v>
      </c>
      <c r="K50" t="s">
        <v>33688</v>
      </c>
      <c r="L50" t="s">
        <v>33689</v>
      </c>
      <c r="M50" t="s">
        <v>33690</v>
      </c>
      <c r="N50" t="s">
        <v>33691</v>
      </c>
      <c r="O50" t="s">
        <v>29939</v>
      </c>
      <c r="P50" t="s">
        <v>33692</v>
      </c>
      <c r="Q50" t="s">
        <v>33693</v>
      </c>
      <c r="R50">
        <v>0.05</v>
      </c>
      <c r="S50" t="s">
        <v>33694</v>
      </c>
      <c r="T50" t="s">
        <v>33695</v>
      </c>
      <c r="U50" t="s">
        <v>33696</v>
      </c>
      <c r="V50" t="s">
        <v>33697</v>
      </c>
      <c r="W50" t="s">
        <v>33698</v>
      </c>
      <c r="X50" t="s">
        <v>33699</v>
      </c>
      <c r="Y50" t="b">
        <v>1</v>
      </c>
      <c r="Z50" t="s">
        <v>33700</v>
      </c>
      <c r="AA50" t="s">
        <v>33701</v>
      </c>
      <c r="AB50" t="s">
        <v>33702</v>
      </c>
      <c r="AC50" t="s">
        <v>33703</v>
      </c>
      <c r="AD50" t="s">
        <v>33704</v>
      </c>
      <c r="AE50" t="s">
        <v>33705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0.33</v>
      </c>
      <c r="I51">
        <v>30</v>
      </c>
      <c r="J51">
        <v>70</v>
      </c>
      <c r="K51" t="s">
        <v>33706</v>
      </c>
      <c r="L51" t="s">
        <v>33707</v>
      </c>
      <c r="M51" t="s">
        <v>33708</v>
      </c>
      <c r="N51" t="s">
        <v>33709</v>
      </c>
      <c r="O51" t="s">
        <v>33710</v>
      </c>
      <c r="P51" t="s">
        <v>33711</v>
      </c>
      <c r="Q51" t="s">
        <v>33712</v>
      </c>
      <c r="R51">
        <v>0.05</v>
      </c>
      <c r="S51" t="s">
        <v>33713</v>
      </c>
      <c r="T51" t="s">
        <v>33714</v>
      </c>
      <c r="U51" t="s">
        <v>33715</v>
      </c>
      <c r="V51" t="s">
        <v>33716</v>
      </c>
      <c r="W51" t="s">
        <v>33717</v>
      </c>
      <c r="X51" t="s">
        <v>33718</v>
      </c>
      <c r="Y51" t="b">
        <v>1</v>
      </c>
      <c r="Z51" t="s">
        <v>33719</v>
      </c>
      <c r="AA51" t="s">
        <v>33720</v>
      </c>
      <c r="AB51" t="s">
        <v>33721</v>
      </c>
      <c r="AC51" t="s">
        <v>33722</v>
      </c>
      <c r="AD51" t="s">
        <v>33723</v>
      </c>
      <c r="AE51" t="s">
        <v>33724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0.33</v>
      </c>
      <c r="I52">
        <v>29</v>
      </c>
      <c r="J52">
        <v>71</v>
      </c>
      <c r="K52" t="s">
        <v>33725</v>
      </c>
      <c r="L52" t="s">
        <v>33726</v>
      </c>
      <c r="M52" t="s">
        <v>33727</v>
      </c>
      <c r="N52" t="s">
        <v>33728</v>
      </c>
      <c r="O52" t="s">
        <v>33729</v>
      </c>
      <c r="P52" t="s">
        <v>33730</v>
      </c>
      <c r="Q52" t="s">
        <v>33731</v>
      </c>
      <c r="R52">
        <v>0.05</v>
      </c>
      <c r="S52" t="s">
        <v>33732</v>
      </c>
      <c r="T52" t="s">
        <v>33733</v>
      </c>
      <c r="U52" t="s">
        <v>33734</v>
      </c>
      <c r="V52" t="s">
        <v>33735</v>
      </c>
      <c r="W52" t="s">
        <v>33736</v>
      </c>
      <c r="X52" t="s">
        <v>33737</v>
      </c>
      <c r="Y52" t="b">
        <v>1</v>
      </c>
      <c r="Z52" t="s">
        <v>33738</v>
      </c>
      <c r="AA52" t="s">
        <v>33739</v>
      </c>
      <c r="AB52" t="s">
        <v>33740</v>
      </c>
      <c r="AC52" t="s">
        <v>33741</v>
      </c>
      <c r="AD52" t="s">
        <v>33742</v>
      </c>
      <c r="AE52" t="s">
        <v>33743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0.33</v>
      </c>
      <c r="I53">
        <v>28</v>
      </c>
      <c r="J53">
        <v>72</v>
      </c>
      <c r="K53" t="s">
        <v>33744</v>
      </c>
      <c r="L53" t="s">
        <v>33745</v>
      </c>
      <c r="M53" t="s">
        <v>33746</v>
      </c>
      <c r="N53" t="s">
        <v>33747</v>
      </c>
      <c r="O53" t="s">
        <v>33748</v>
      </c>
      <c r="P53" t="s">
        <v>33749</v>
      </c>
      <c r="Q53" t="s">
        <v>33750</v>
      </c>
      <c r="R53">
        <v>0.05</v>
      </c>
      <c r="S53" t="s">
        <v>33751</v>
      </c>
      <c r="T53" t="s">
        <v>33752</v>
      </c>
      <c r="U53" t="s">
        <v>33753</v>
      </c>
      <c r="V53" t="s">
        <v>33754</v>
      </c>
      <c r="W53" t="s">
        <v>33755</v>
      </c>
      <c r="X53" t="s">
        <v>33756</v>
      </c>
      <c r="Y53" t="b">
        <v>1</v>
      </c>
      <c r="Z53" t="s">
        <v>33757</v>
      </c>
      <c r="AA53" t="s">
        <v>33758</v>
      </c>
      <c r="AB53" t="s">
        <v>33759</v>
      </c>
      <c r="AC53" t="s">
        <v>33760</v>
      </c>
      <c r="AD53" t="s">
        <v>33761</v>
      </c>
      <c r="AE53" t="s">
        <v>33762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0.33</v>
      </c>
      <c r="I54">
        <v>27</v>
      </c>
      <c r="J54">
        <v>73</v>
      </c>
      <c r="K54" t="s">
        <v>33763</v>
      </c>
      <c r="L54" t="s">
        <v>33764</v>
      </c>
      <c r="M54" t="s">
        <v>33765</v>
      </c>
      <c r="N54" t="s">
        <v>33766</v>
      </c>
      <c r="O54" t="s">
        <v>33767</v>
      </c>
      <c r="P54" t="s">
        <v>33768</v>
      </c>
      <c r="Q54" t="s">
        <v>33769</v>
      </c>
      <c r="R54">
        <v>0.05</v>
      </c>
      <c r="S54" t="s">
        <v>33770</v>
      </c>
      <c r="T54" t="s">
        <v>33771</v>
      </c>
      <c r="U54" t="s">
        <v>33772</v>
      </c>
      <c r="V54" t="s">
        <v>33773</v>
      </c>
      <c r="W54" t="s">
        <v>33774</v>
      </c>
      <c r="X54" t="s">
        <v>33775</v>
      </c>
      <c r="Y54" t="b">
        <v>1</v>
      </c>
      <c r="Z54" t="s">
        <v>33776</v>
      </c>
      <c r="AA54" t="s">
        <v>33777</v>
      </c>
      <c r="AB54" t="s">
        <v>33778</v>
      </c>
      <c r="AC54" t="s">
        <v>33779</v>
      </c>
      <c r="AD54" t="s">
        <v>33780</v>
      </c>
      <c r="AE54" t="s">
        <v>33781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0.33</v>
      </c>
      <c r="I55">
        <v>26</v>
      </c>
      <c r="J55">
        <v>74</v>
      </c>
      <c r="K55" t="s">
        <v>33782</v>
      </c>
      <c r="L55" t="s">
        <v>33783</v>
      </c>
      <c r="M55" t="s">
        <v>33784</v>
      </c>
      <c r="N55" t="s">
        <v>33785</v>
      </c>
      <c r="O55" t="s">
        <v>33786</v>
      </c>
      <c r="P55" t="s">
        <v>33787</v>
      </c>
      <c r="Q55" t="s">
        <v>33788</v>
      </c>
      <c r="R55">
        <v>0.05</v>
      </c>
      <c r="S55" t="s">
        <v>33789</v>
      </c>
      <c r="T55" t="s">
        <v>33790</v>
      </c>
      <c r="U55" t="s">
        <v>33791</v>
      </c>
      <c r="V55" t="s">
        <v>33792</v>
      </c>
      <c r="W55" t="s">
        <v>33793</v>
      </c>
      <c r="X55" t="s">
        <v>33794</v>
      </c>
      <c r="Y55" t="b">
        <v>1</v>
      </c>
      <c r="Z55" t="s">
        <v>33795</v>
      </c>
      <c r="AA55" t="s">
        <v>33796</v>
      </c>
      <c r="AB55" t="s">
        <v>33797</v>
      </c>
      <c r="AC55" t="s">
        <v>33798</v>
      </c>
      <c r="AD55" t="s">
        <v>33799</v>
      </c>
      <c r="AE55" t="s">
        <v>33800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0.33</v>
      </c>
      <c r="I56">
        <v>25</v>
      </c>
      <c r="J56">
        <v>75</v>
      </c>
      <c r="K56" t="s">
        <v>33801</v>
      </c>
      <c r="L56" t="s">
        <v>33802</v>
      </c>
      <c r="M56" t="s">
        <v>33803</v>
      </c>
      <c r="N56" t="s">
        <v>33804</v>
      </c>
      <c r="O56" t="s">
        <v>33805</v>
      </c>
      <c r="P56" t="s">
        <v>33806</v>
      </c>
      <c r="Q56" t="s">
        <v>33807</v>
      </c>
      <c r="R56">
        <v>0.05</v>
      </c>
      <c r="S56" t="s">
        <v>33808</v>
      </c>
      <c r="T56" t="s">
        <v>33809</v>
      </c>
      <c r="U56" t="s">
        <v>33810</v>
      </c>
      <c r="V56" t="s">
        <v>33811</v>
      </c>
      <c r="W56" t="s">
        <v>33812</v>
      </c>
      <c r="X56" t="s">
        <v>33813</v>
      </c>
      <c r="Y56" t="b">
        <v>1</v>
      </c>
      <c r="Z56" t="s">
        <v>33814</v>
      </c>
      <c r="AA56" t="s">
        <v>33815</v>
      </c>
      <c r="AB56" t="s">
        <v>33816</v>
      </c>
      <c r="AC56" t="s">
        <v>33817</v>
      </c>
      <c r="AD56" t="s">
        <v>33818</v>
      </c>
      <c r="AE56" t="s">
        <v>33819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0.33</v>
      </c>
      <c r="I57">
        <v>24</v>
      </c>
      <c r="J57">
        <v>76</v>
      </c>
      <c r="K57" t="s">
        <v>33820</v>
      </c>
      <c r="L57" t="s">
        <v>33821</v>
      </c>
      <c r="M57" t="s">
        <v>33822</v>
      </c>
      <c r="N57" t="s">
        <v>33823</v>
      </c>
      <c r="O57" t="s">
        <v>18173</v>
      </c>
      <c r="P57" t="s">
        <v>33824</v>
      </c>
      <c r="Q57" t="s">
        <v>33825</v>
      </c>
      <c r="R57">
        <v>0.05</v>
      </c>
      <c r="S57" t="s">
        <v>33826</v>
      </c>
      <c r="T57" t="s">
        <v>33827</v>
      </c>
      <c r="U57" t="s">
        <v>33828</v>
      </c>
      <c r="V57" t="s">
        <v>33829</v>
      </c>
      <c r="W57" t="s">
        <v>33830</v>
      </c>
      <c r="X57" t="s">
        <v>3384</v>
      </c>
      <c r="Y57" t="b">
        <v>1</v>
      </c>
      <c r="Z57" t="s">
        <v>33831</v>
      </c>
      <c r="AA57" t="s">
        <v>33832</v>
      </c>
      <c r="AB57" t="s">
        <v>33833</v>
      </c>
      <c r="AC57" t="s">
        <v>33834</v>
      </c>
      <c r="AD57" t="s">
        <v>33835</v>
      </c>
      <c r="AE57" t="s">
        <v>33836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0.33</v>
      </c>
      <c r="I58">
        <v>23</v>
      </c>
      <c r="J58">
        <v>77</v>
      </c>
      <c r="K58" t="s">
        <v>33837</v>
      </c>
      <c r="L58" t="s">
        <v>33838</v>
      </c>
      <c r="M58" t="s">
        <v>33839</v>
      </c>
      <c r="N58" t="s">
        <v>33840</v>
      </c>
      <c r="O58" t="s">
        <v>33841</v>
      </c>
      <c r="P58" t="s">
        <v>19975</v>
      </c>
      <c r="Q58" t="s">
        <v>33842</v>
      </c>
      <c r="R58">
        <v>0.05</v>
      </c>
      <c r="S58" t="s">
        <v>33843</v>
      </c>
      <c r="T58" t="s">
        <v>33844</v>
      </c>
      <c r="U58" t="s">
        <v>33845</v>
      </c>
      <c r="V58" t="s">
        <v>33846</v>
      </c>
      <c r="W58" t="s">
        <v>33847</v>
      </c>
      <c r="X58" t="s">
        <v>33848</v>
      </c>
      <c r="Y58" t="b">
        <v>1</v>
      </c>
      <c r="Z58" t="s">
        <v>33849</v>
      </c>
      <c r="AA58" t="s">
        <v>33850</v>
      </c>
      <c r="AB58" t="s">
        <v>33851</v>
      </c>
      <c r="AC58" t="s">
        <v>33852</v>
      </c>
      <c r="AD58" t="s">
        <v>33853</v>
      </c>
      <c r="AE58" t="s">
        <v>33854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0.33</v>
      </c>
      <c r="I59">
        <v>22</v>
      </c>
      <c r="J59">
        <v>78</v>
      </c>
      <c r="K59" t="s">
        <v>33855</v>
      </c>
      <c r="L59" t="s">
        <v>33856</v>
      </c>
      <c r="M59" t="s">
        <v>33857</v>
      </c>
      <c r="N59" t="s">
        <v>33858</v>
      </c>
      <c r="O59" t="s">
        <v>33859</v>
      </c>
      <c r="P59" t="s">
        <v>33860</v>
      </c>
      <c r="Q59" t="s">
        <v>33861</v>
      </c>
      <c r="R59">
        <v>0.05</v>
      </c>
      <c r="S59" t="s">
        <v>33862</v>
      </c>
      <c r="T59" t="s">
        <v>33863</v>
      </c>
      <c r="U59" t="s">
        <v>33864</v>
      </c>
      <c r="V59" t="s">
        <v>33865</v>
      </c>
      <c r="W59" t="s">
        <v>33866</v>
      </c>
      <c r="X59" t="s">
        <v>33867</v>
      </c>
      <c r="Y59" t="b">
        <v>1</v>
      </c>
      <c r="Z59" t="s">
        <v>33868</v>
      </c>
      <c r="AA59" t="s">
        <v>33869</v>
      </c>
      <c r="AB59" t="s">
        <v>33870</v>
      </c>
      <c r="AC59" t="s">
        <v>33871</v>
      </c>
      <c r="AD59" t="s">
        <v>33872</v>
      </c>
      <c r="AE59" t="s">
        <v>33873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0.33</v>
      </c>
      <c r="I60">
        <v>21</v>
      </c>
      <c r="J60">
        <v>79</v>
      </c>
      <c r="K60" t="s">
        <v>33874</v>
      </c>
      <c r="L60" t="s">
        <v>33875</v>
      </c>
      <c r="M60" t="s">
        <v>33876</v>
      </c>
      <c r="N60" t="s">
        <v>33877</v>
      </c>
      <c r="O60" t="s">
        <v>33878</v>
      </c>
      <c r="P60" t="s">
        <v>27055</v>
      </c>
      <c r="Q60" t="s">
        <v>33879</v>
      </c>
      <c r="R60">
        <v>0.05</v>
      </c>
      <c r="S60" t="s">
        <v>33880</v>
      </c>
      <c r="T60" t="s">
        <v>33881</v>
      </c>
      <c r="U60" t="s">
        <v>33882</v>
      </c>
      <c r="V60" t="s">
        <v>33883</v>
      </c>
      <c r="W60" t="s">
        <v>33884</v>
      </c>
      <c r="X60" t="s">
        <v>33885</v>
      </c>
      <c r="Y60" t="b">
        <v>1</v>
      </c>
      <c r="Z60" t="s">
        <v>33886</v>
      </c>
      <c r="AA60" t="s">
        <v>33887</v>
      </c>
      <c r="AB60" t="s">
        <v>33888</v>
      </c>
      <c r="AC60" t="s">
        <v>33889</v>
      </c>
      <c r="AD60" t="s">
        <v>33890</v>
      </c>
      <c r="AE60" t="s">
        <v>33891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0.33</v>
      </c>
      <c r="I61">
        <v>20</v>
      </c>
      <c r="J61">
        <v>80</v>
      </c>
      <c r="K61" t="s">
        <v>33892</v>
      </c>
      <c r="L61" t="s">
        <v>33893</v>
      </c>
      <c r="M61" t="s">
        <v>33894</v>
      </c>
      <c r="N61" t="s">
        <v>33895</v>
      </c>
      <c r="O61" t="s">
        <v>33896</v>
      </c>
      <c r="P61" t="s">
        <v>4601</v>
      </c>
      <c r="Q61" t="s">
        <v>33897</v>
      </c>
      <c r="R61">
        <v>0.05</v>
      </c>
      <c r="S61" t="s">
        <v>33898</v>
      </c>
      <c r="T61" t="s">
        <v>33899</v>
      </c>
      <c r="U61" t="s">
        <v>33900</v>
      </c>
      <c r="V61" t="s">
        <v>33901</v>
      </c>
      <c r="W61" t="s">
        <v>33902</v>
      </c>
      <c r="X61" t="s">
        <v>33903</v>
      </c>
      <c r="Y61" t="b">
        <v>1</v>
      </c>
      <c r="Z61" t="s">
        <v>33904</v>
      </c>
      <c r="AA61" t="s">
        <v>33905</v>
      </c>
      <c r="AB61" t="s">
        <v>33906</v>
      </c>
      <c r="AC61" t="s">
        <v>33907</v>
      </c>
      <c r="AD61" t="s">
        <v>33908</v>
      </c>
      <c r="AE61" t="s">
        <v>33909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0.33</v>
      </c>
      <c r="I62">
        <v>19</v>
      </c>
      <c r="J62">
        <v>81</v>
      </c>
      <c r="K62" t="s">
        <v>33910</v>
      </c>
      <c r="L62" t="s">
        <v>33911</v>
      </c>
      <c r="M62" t="s">
        <v>33912</v>
      </c>
      <c r="N62" t="s">
        <v>33913</v>
      </c>
      <c r="O62" t="s">
        <v>33914</v>
      </c>
      <c r="P62" t="s">
        <v>17182</v>
      </c>
      <c r="Q62" t="s">
        <v>33915</v>
      </c>
      <c r="R62">
        <v>0.05</v>
      </c>
      <c r="S62" t="s">
        <v>33916</v>
      </c>
      <c r="T62" t="s">
        <v>31036</v>
      </c>
      <c r="U62" t="s">
        <v>33917</v>
      </c>
      <c r="V62" t="s">
        <v>33918</v>
      </c>
      <c r="W62" t="s">
        <v>33919</v>
      </c>
      <c r="X62" t="s">
        <v>33920</v>
      </c>
      <c r="Y62" t="b">
        <v>1</v>
      </c>
      <c r="Z62" t="s">
        <v>33921</v>
      </c>
      <c r="AA62" t="s">
        <v>33922</v>
      </c>
      <c r="AB62" t="s">
        <v>33923</v>
      </c>
      <c r="AC62" t="s">
        <v>33924</v>
      </c>
      <c r="AD62" t="s">
        <v>33925</v>
      </c>
      <c r="AE62" t="s">
        <v>33926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0.33</v>
      </c>
      <c r="I63">
        <v>18</v>
      </c>
      <c r="J63">
        <v>82</v>
      </c>
      <c r="K63" t="s">
        <v>33927</v>
      </c>
      <c r="L63" t="s">
        <v>33928</v>
      </c>
      <c r="M63" t="s">
        <v>33929</v>
      </c>
      <c r="N63" t="s">
        <v>33930</v>
      </c>
      <c r="O63" t="s">
        <v>33931</v>
      </c>
      <c r="P63" t="s">
        <v>33932</v>
      </c>
      <c r="Q63" t="s">
        <v>33933</v>
      </c>
      <c r="R63">
        <v>0.05</v>
      </c>
      <c r="S63" t="s">
        <v>33934</v>
      </c>
      <c r="T63" t="s">
        <v>33935</v>
      </c>
      <c r="U63" t="s">
        <v>33936</v>
      </c>
      <c r="V63" t="s">
        <v>33937</v>
      </c>
      <c r="W63" t="s">
        <v>33938</v>
      </c>
      <c r="X63" t="s">
        <v>33939</v>
      </c>
      <c r="Y63" t="b">
        <v>1</v>
      </c>
      <c r="Z63" t="s">
        <v>33940</v>
      </c>
      <c r="AA63" t="s">
        <v>33941</v>
      </c>
      <c r="AB63" t="s">
        <v>33942</v>
      </c>
      <c r="AC63" t="s">
        <v>33943</v>
      </c>
      <c r="AD63" t="s">
        <v>33944</v>
      </c>
      <c r="AE63" t="s">
        <v>33945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0.33</v>
      </c>
      <c r="I64">
        <v>17</v>
      </c>
      <c r="J64">
        <v>83</v>
      </c>
      <c r="K64" t="s">
        <v>33946</v>
      </c>
      <c r="L64" t="s">
        <v>33947</v>
      </c>
      <c r="M64" t="s">
        <v>33948</v>
      </c>
      <c r="N64" t="s">
        <v>33949</v>
      </c>
      <c r="O64" t="s">
        <v>33950</v>
      </c>
      <c r="P64" t="s">
        <v>33951</v>
      </c>
      <c r="Q64" t="s">
        <v>33952</v>
      </c>
      <c r="R64">
        <v>0.05</v>
      </c>
      <c r="S64" t="s">
        <v>33953</v>
      </c>
      <c r="T64" t="s">
        <v>33954</v>
      </c>
      <c r="U64" t="s">
        <v>33955</v>
      </c>
      <c r="V64" t="s">
        <v>33956</v>
      </c>
      <c r="W64" t="s">
        <v>33957</v>
      </c>
      <c r="X64" t="s">
        <v>33958</v>
      </c>
      <c r="Y64" t="b">
        <v>1</v>
      </c>
      <c r="Z64" t="s">
        <v>33959</v>
      </c>
      <c r="AA64" t="s">
        <v>33960</v>
      </c>
      <c r="AB64" t="s">
        <v>33961</v>
      </c>
      <c r="AC64" t="s">
        <v>33962</v>
      </c>
      <c r="AD64" t="s">
        <v>33963</v>
      </c>
      <c r="AE64" t="s">
        <v>33964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0.33</v>
      </c>
      <c r="I65">
        <v>16</v>
      </c>
      <c r="J65">
        <v>84</v>
      </c>
      <c r="K65" t="s">
        <v>33965</v>
      </c>
      <c r="L65" t="s">
        <v>33966</v>
      </c>
      <c r="M65" t="s">
        <v>20663</v>
      </c>
      <c r="N65" t="s">
        <v>33967</v>
      </c>
      <c r="O65" t="s">
        <v>33968</v>
      </c>
      <c r="P65" t="s">
        <v>33969</v>
      </c>
      <c r="Q65" t="s">
        <v>33970</v>
      </c>
      <c r="R65">
        <v>0.05</v>
      </c>
      <c r="S65" t="s">
        <v>33971</v>
      </c>
      <c r="T65" t="s">
        <v>33972</v>
      </c>
      <c r="U65" t="s">
        <v>33973</v>
      </c>
      <c r="V65" t="s">
        <v>33974</v>
      </c>
      <c r="W65" t="s">
        <v>33975</v>
      </c>
      <c r="X65" t="s">
        <v>33976</v>
      </c>
      <c r="Y65" t="b">
        <v>1</v>
      </c>
      <c r="Z65" t="s">
        <v>33977</v>
      </c>
      <c r="AA65" t="s">
        <v>33978</v>
      </c>
      <c r="AB65" t="s">
        <v>33979</v>
      </c>
      <c r="AC65" t="s">
        <v>33980</v>
      </c>
      <c r="AD65" t="s">
        <v>33981</v>
      </c>
      <c r="AE65" t="s">
        <v>33982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0.33</v>
      </c>
      <c r="I66">
        <v>15</v>
      </c>
      <c r="J66">
        <v>85</v>
      </c>
      <c r="K66" t="s">
        <v>33983</v>
      </c>
      <c r="L66" t="s">
        <v>33984</v>
      </c>
      <c r="M66" t="s">
        <v>33985</v>
      </c>
      <c r="N66" t="s">
        <v>33986</v>
      </c>
      <c r="O66" t="s">
        <v>33987</v>
      </c>
      <c r="P66" t="s">
        <v>33988</v>
      </c>
      <c r="Q66" t="s">
        <v>33989</v>
      </c>
      <c r="R66">
        <v>0.05</v>
      </c>
      <c r="S66" t="s">
        <v>33990</v>
      </c>
      <c r="T66" t="s">
        <v>33991</v>
      </c>
      <c r="U66" t="s">
        <v>33992</v>
      </c>
      <c r="V66" t="s">
        <v>33993</v>
      </c>
      <c r="W66" t="s">
        <v>33994</v>
      </c>
      <c r="X66" t="s">
        <v>33995</v>
      </c>
      <c r="Y66" t="b">
        <v>1</v>
      </c>
      <c r="Z66" t="s">
        <v>33996</v>
      </c>
      <c r="AA66" t="s">
        <v>33997</v>
      </c>
      <c r="AB66" t="s">
        <v>33998</v>
      </c>
      <c r="AC66" t="s">
        <v>33999</v>
      </c>
      <c r="AD66" t="s">
        <v>34000</v>
      </c>
      <c r="AE66" t="s">
        <v>34001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0.33</v>
      </c>
      <c r="I67">
        <v>14</v>
      </c>
      <c r="J67">
        <v>86</v>
      </c>
      <c r="K67" t="s">
        <v>34002</v>
      </c>
      <c r="L67" t="s">
        <v>34003</v>
      </c>
      <c r="M67" t="s">
        <v>34004</v>
      </c>
      <c r="N67" t="s">
        <v>34005</v>
      </c>
      <c r="O67" t="s">
        <v>34006</v>
      </c>
      <c r="P67" t="s">
        <v>34007</v>
      </c>
      <c r="Q67" t="s">
        <v>34008</v>
      </c>
      <c r="R67">
        <v>0.05</v>
      </c>
      <c r="S67" t="s">
        <v>34009</v>
      </c>
      <c r="T67" t="s">
        <v>27000</v>
      </c>
      <c r="U67" t="s">
        <v>34010</v>
      </c>
      <c r="V67" t="s">
        <v>32027</v>
      </c>
      <c r="W67" t="s">
        <v>34011</v>
      </c>
      <c r="X67" t="s">
        <v>34012</v>
      </c>
      <c r="Y67" t="b">
        <v>1</v>
      </c>
      <c r="Z67" t="s">
        <v>34013</v>
      </c>
      <c r="AA67" t="s">
        <v>34014</v>
      </c>
      <c r="AB67" t="s">
        <v>34015</v>
      </c>
      <c r="AC67" t="s">
        <v>34016</v>
      </c>
      <c r="AD67" t="s">
        <v>34017</v>
      </c>
      <c r="AE67" t="s">
        <v>34018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0.33</v>
      </c>
      <c r="I68">
        <v>13</v>
      </c>
      <c r="J68">
        <v>87</v>
      </c>
      <c r="K68" t="s">
        <v>34019</v>
      </c>
      <c r="L68" t="s">
        <v>34020</v>
      </c>
      <c r="M68" t="s">
        <v>34021</v>
      </c>
      <c r="N68" t="s">
        <v>34022</v>
      </c>
      <c r="O68" t="s">
        <v>34023</v>
      </c>
      <c r="P68" t="s">
        <v>34024</v>
      </c>
      <c r="Q68" t="s">
        <v>34025</v>
      </c>
      <c r="R68">
        <v>0.05</v>
      </c>
      <c r="S68" t="s">
        <v>34026</v>
      </c>
      <c r="T68" t="s">
        <v>34027</v>
      </c>
      <c r="U68" t="s">
        <v>34028</v>
      </c>
      <c r="V68" t="s">
        <v>34029</v>
      </c>
      <c r="W68" t="s">
        <v>34030</v>
      </c>
      <c r="X68" t="s">
        <v>34031</v>
      </c>
      <c r="Y68" t="b">
        <v>1</v>
      </c>
      <c r="Z68" t="s">
        <v>34032</v>
      </c>
      <c r="AA68" t="s">
        <v>34033</v>
      </c>
      <c r="AB68" t="s">
        <v>34034</v>
      </c>
      <c r="AC68" t="s">
        <v>34035</v>
      </c>
      <c r="AD68" t="s">
        <v>34036</v>
      </c>
      <c r="AE68" t="s">
        <v>34037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0.33</v>
      </c>
      <c r="I69">
        <v>12</v>
      </c>
      <c r="J69">
        <v>88</v>
      </c>
      <c r="K69" t="s">
        <v>34038</v>
      </c>
      <c r="L69" t="s">
        <v>34039</v>
      </c>
      <c r="M69" t="s">
        <v>34040</v>
      </c>
      <c r="N69" t="s">
        <v>34041</v>
      </c>
      <c r="O69" t="s">
        <v>34042</v>
      </c>
      <c r="P69" t="s">
        <v>34043</v>
      </c>
      <c r="Q69" t="s">
        <v>34044</v>
      </c>
      <c r="R69">
        <v>0.05</v>
      </c>
      <c r="S69" t="s">
        <v>34045</v>
      </c>
      <c r="T69" t="s">
        <v>34046</v>
      </c>
      <c r="U69" t="s">
        <v>34047</v>
      </c>
      <c r="V69" t="s">
        <v>34048</v>
      </c>
      <c r="W69" t="s">
        <v>34049</v>
      </c>
      <c r="X69" t="s">
        <v>34050</v>
      </c>
      <c r="Y69" t="b">
        <v>1</v>
      </c>
      <c r="Z69" t="s">
        <v>34051</v>
      </c>
      <c r="AA69" t="s">
        <v>34052</v>
      </c>
      <c r="AB69" t="s">
        <v>34053</v>
      </c>
      <c r="AC69" t="s">
        <v>34054</v>
      </c>
      <c r="AD69" t="s">
        <v>34055</v>
      </c>
      <c r="AE69" t="s">
        <v>34056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0.33</v>
      </c>
      <c r="I70">
        <v>11</v>
      </c>
      <c r="J70">
        <v>89</v>
      </c>
      <c r="K70" t="s">
        <v>34057</v>
      </c>
      <c r="L70" t="s">
        <v>34058</v>
      </c>
      <c r="M70" t="s">
        <v>34059</v>
      </c>
      <c r="N70" t="s">
        <v>34060</v>
      </c>
      <c r="O70" t="s">
        <v>34061</v>
      </c>
      <c r="P70" t="s">
        <v>34062</v>
      </c>
      <c r="Q70" t="s">
        <v>34063</v>
      </c>
      <c r="R70">
        <v>0.05</v>
      </c>
      <c r="S70" t="s">
        <v>34064</v>
      </c>
      <c r="T70" t="s">
        <v>34065</v>
      </c>
      <c r="U70" t="s">
        <v>34066</v>
      </c>
      <c r="V70" t="s">
        <v>34067</v>
      </c>
      <c r="W70" t="s">
        <v>34068</v>
      </c>
      <c r="X70" t="s">
        <v>34069</v>
      </c>
      <c r="Y70" t="b">
        <v>1</v>
      </c>
      <c r="Z70" t="s">
        <v>34070</v>
      </c>
      <c r="AA70" t="s">
        <v>34071</v>
      </c>
      <c r="AB70" t="s">
        <v>34072</v>
      </c>
      <c r="AC70" t="s">
        <v>34073</v>
      </c>
      <c r="AD70" t="s">
        <v>34074</v>
      </c>
      <c r="AE70" t="s">
        <v>34075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0.33</v>
      </c>
      <c r="I71">
        <v>10</v>
      </c>
      <c r="J71">
        <v>90</v>
      </c>
      <c r="K71" t="s">
        <v>34076</v>
      </c>
      <c r="L71" t="s">
        <v>34077</v>
      </c>
      <c r="M71" t="s">
        <v>34078</v>
      </c>
      <c r="N71" t="s">
        <v>34079</v>
      </c>
      <c r="O71" t="s">
        <v>34080</v>
      </c>
      <c r="P71" t="s">
        <v>34081</v>
      </c>
      <c r="Q71" t="s">
        <v>34082</v>
      </c>
      <c r="R71">
        <v>0.05</v>
      </c>
      <c r="S71" t="s">
        <v>34083</v>
      </c>
      <c r="T71" t="s">
        <v>34084</v>
      </c>
      <c r="U71" t="s">
        <v>34085</v>
      </c>
      <c r="V71" t="s">
        <v>34086</v>
      </c>
      <c r="W71" t="s">
        <v>34087</v>
      </c>
      <c r="X71" t="s">
        <v>34088</v>
      </c>
      <c r="Y71" t="b">
        <v>1</v>
      </c>
      <c r="Z71" t="s">
        <v>34089</v>
      </c>
      <c r="AA71" t="s">
        <v>34090</v>
      </c>
      <c r="AB71" t="s">
        <v>34091</v>
      </c>
      <c r="AC71" t="s">
        <v>34092</v>
      </c>
      <c r="AD71" t="s">
        <v>34093</v>
      </c>
      <c r="AE71" t="s">
        <v>34094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0.33</v>
      </c>
      <c r="I72">
        <v>9</v>
      </c>
      <c r="J72">
        <v>91</v>
      </c>
      <c r="K72" t="s">
        <v>34095</v>
      </c>
      <c r="L72" t="s">
        <v>34096</v>
      </c>
      <c r="M72" t="s">
        <v>34097</v>
      </c>
      <c r="N72" t="s">
        <v>34098</v>
      </c>
      <c r="O72" t="s">
        <v>34099</v>
      </c>
      <c r="P72" t="s">
        <v>34100</v>
      </c>
      <c r="Q72" t="s">
        <v>34101</v>
      </c>
      <c r="R72">
        <v>0.05</v>
      </c>
      <c r="S72" t="s">
        <v>34102</v>
      </c>
      <c r="T72" t="s">
        <v>34103</v>
      </c>
      <c r="U72" t="s">
        <v>34104</v>
      </c>
      <c r="V72" t="s">
        <v>34105</v>
      </c>
      <c r="W72" t="s">
        <v>34106</v>
      </c>
      <c r="X72" t="s">
        <v>34107</v>
      </c>
      <c r="Y72" t="b">
        <v>1</v>
      </c>
      <c r="Z72" t="s">
        <v>34108</v>
      </c>
      <c r="AA72" t="s">
        <v>34109</v>
      </c>
      <c r="AB72" t="s">
        <v>34110</v>
      </c>
      <c r="AC72" t="s">
        <v>34111</v>
      </c>
      <c r="AD72" t="s">
        <v>34112</v>
      </c>
      <c r="AE72" t="s">
        <v>34113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0.33</v>
      </c>
      <c r="I73">
        <v>8</v>
      </c>
      <c r="J73">
        <v>92</v>
      </c>
      <c r="K73" t="s">
        <v>34114</v>
      </c>
      <c r="L73" t="s">
        <v>34115</v>
      </c>
      <c r="M73" t="s">
        <v>34116</v>
      </c>
      <c r="N73" t="s">
        <v>34117</v>
      </c>
      <c r="O73" t="s">
        <v>34118</v>
      </c>
      <c r="P73" t="s">
        <v>34119</v>
      </c>
      <c r="Q73" t="s">
        <v>34120</v>
      </c>
      <c r="R73">
        <v>0.05</v>
      </c>
      <c r="S73" t="s">
        <v>34121</v>
      </c>
      <c r="T73" t="s">
        <v>34122</v>
      </c>
      <c r="U73" t="s">
        <v>34123</v>
      </c>
      <c r="V73" t="s">
        <v>34124</v>
      </c>
      <c r="W73" t="s">
        <v>34125</v>
      </c>
      <c r="X73" t="s">
        <v>34126</v>
      </c>
      <c r="Y73" t="b">
        <v>1</v>
      </c>
      <c r="Z73" t="s">
        <v>34127</v>
      </c>
      <c r="AA73" t="s">
        <v>34128</v>
      </c>
      <c r="AB73" t="s">
        <v>34129</v>
      </c>
      <c r="AC73" t="s">
        <v>34130</v>
      </c>
      <c r="AD73" t="s">
        <v>34131</v>
      </c>
      <c r="AE73" t="s">
        <v>34132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0.33</v>
      </c>
      <c r="I74">
        <v>7</v>
      </c>
      <c r="J74">
        <v>93</v>
      </c>
      <c r="K74" t="s">
        <v>34133</v>
      </c>
      <c r="L74" t="s">
        <v>34134</v>
      </c>
      <c r="M74" t="s">
        <v>34135</v>
      </c>
      <c r="N74" t="s">
        <v>34136</v>
      </c>
      <c r="O74" t="s">
        <v>34137</v>
      </c>
      <c r="P74" t="s">
        <v>34138</v>
      </c>
      <c r="Q74" t="s">
        <v>34139</v>
      </c>
      <c r="R74">
        <v>0.05</v>
      </c>
      <c r="S74" t="s">
        <v>15284</v>
      </c>
      <c r="T74" t="s">
        <v>34140</v>
      </c>
      <c r="U74" t="s">
        <v>34141</v>
      </c>
      <c r="V74" t="s">
        <v>34142</v>
      </c>
      <c r="W74" t="s">
        <v>34143</v>
      </c>
      <c r="X74" t="s">
        <v>34144</v>
      </c>
      <c r="Y74" t="b">
        <v>1</v>
      </c>
      <c r="Z74" t="s">
        <v>34145</v>
      </c>
      <c r="AA74" t="s">
        <v>34146</v>
      </c>
      <c r="AB74" t="s">
        <v>34147</v>
      </c>
      <c r="AC74" t="s">
        <v>34148</v>
      </c>
      <c r="AD74" t="s">
        <v>34149</v>
      </c>
      <c r="AE74" t="s">
        <v>34150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0.33</v>
      </c>
      <c r="I75">
        <v>6</v>
      </c>
      <c r="J75">
        <v>94</v>
      </c>
      <c r="K75" t="s">
        <v>34151</v>
      </c>
      <c r="L75" t="s">
        <v>34152</v>
      </c>
      <c r="M75" t="s">
        <v>34153</v>
      </c>
      <c r="N75" t="s">
        <v>34154</v>
      </c>
      <c r="O75" t="s">
        <v>34155</v>
      </c>
      <c r="P75" t="s">
        <v>34156</v>
      </c>
      <c r="Q75" t="s">
        <v>34157</v>
      </c>
      <c r="R75">
        <v>0.05</v>
      </c>
      <c r="S75" t="s">
        <v>34158</v>
      </c>
      <c r="T75" t="s">
        <v>34159</v>
      </c>
      <c r="U75" t="s">
        <v>34160</v>
      </c>
      <c r="V75" t="s">
        <v>34161</v>
      </c>
      <c r="W75" t="s">
        <v>34162</v>
      </c>
      <c r="X75" t="s">
        <v>34163</v>
      </c>
      <c r="Y75" t="b">
        <v>1</v>
      </c>
      <c r="Z75" t="s">
        <v>34164</v>
      </c>
      <c r="AA75" t="s">
        <v>34165</v>
      </c>
      <c r="AB75" t="s">
        <v>34166</v>
      </c>
      <c r="AC75" t="s">
        <v>34167</v>
      </c>
      <c r="AD75" t="s">
        <v>34168</v>
      </c>
      <c r="AE75" t="s">
        <v>34169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0.33</v>
      </c>
      <c r="I76">
        <v>5</v>
      </c>
      <c r="J76">
        <v>95</v>
      </c>
      <c r="K76" t="s">
        <v>34170</v>
      </c>
      <c r="L76" t="s">
        <v>34171</v>
      </c>
      <c r="M76" t="s">
        <v>34172</v>
      </c>
      <c r="N76" t="s">
        <v>34173</v>
      </c>
      <c r="O76" t="s">
        <v>34174</v>
      </c>
      <c r="P76" t="s">
        <v>34175</v>
      </c>
      <c r="Q76" t="s">
        <v>34176</v>
      </c>
      <c r="R76">
        <v>0.05</v>
      </c>
      <c r="S76" t="s">
        <v>34177</v>
      </c>
      <c r="T76" t="s">
        <v>34178</v>
      </c>
      <c r="U76" t="s">
        <v>34179</v>
      </c>
      <c r="V76" t="s">
        <v>34180</v>
      </c>
      <c r="W76" t="s">
        <v>34181</v>
      </c>
      <c r="X76" t="s">
        <v>34182</v>
      </c>
      <c r="Y76" t="b">
        <v>1</v>
      </c>
      <c r="Z76" t="s">
        <v>34183</v>
      </c>
      <c r="AA76" t="s">
        <v>34184</v>
      </c>
      <c r="AB76" t="s">
        <v>34185</v>
      </c>
      <c r="AC76" t="s">
        <v>34186</v>
      </c>
      <c r="AD76" t="s">
        <v>34187</v>
      </c>
      <c r="AE76" t="s">
        <v>34188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E76"/>
  <sheetViews>
    <sheetView topLeftCell="A58" workbookViewId="0">
      <selection activeCell="A77" sqref="A77:XFD187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0.34</v>
      </c>
      <c r="I2">
        <v>79</v>
      </c>
      <c r="J2">
        <v>21</v>
      </c>
      <c r="K2" t="s">
        <v>34189</v>
      </c>
      <c r="L2" t="s">
        <v>34190</v>
      </c>
      <c r="M2" t="s">
        <v>34191</v>
      </c>
      <c r="N2" t="s">
        <v>34192</v>
      </c>
      <c r="O2" t="s">
        <v>34193</v>
      </c>
      <c r="P2" t="s">
        <v>34194</v>
      </c>
      <c r="Q2" t="s">
        <v>34195</v>
      </c>
      <c r="R2">
        <v>0.05</v>
      </c>
      <c r="S2" t="s">
        <v>34196</v>
      </c>
      <c r="T2" t="s">
        <v>34197</v>
      </c>
      <c r="U2" t="s">
        <v>34198</v>
      </c>
      <c r="V2" t="s">
        <v>34199</v>
      </c>
      <c r="W2" t="s">
        <v>34199</v>
      </c>
      <c r="X2" t="s">
        <v>34200</v>
      </c>
      <c r="Y2" t="b">
        <v>1</v>
      </c>
      <c r="Z2" t="s">
        <v>34201</v>
      </c>
      <c r="AA2" t="s">
        <v>34202</v>
      </c>
      <c r="AB2" t="s">
        <v>34203</v>
      </c>
      <c r="AC2" t="s">
        <v>34204</v>
      </c>
      <c r="AD2" t="s">
        <v>34205</v>
      </c>
      <c r="AE2" t="s">
        <v>34206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0.34</v>
      </c>
      <c r="I3">
        <v>78</v>
      </c>
      <c r="J3">
        <v>22</v>
      </c>
      <c r="K3" t="s">
        <v>34207</v>
      </c>
      <c r="L3" t="s">
        <v>34208</v>
      </c>
      <c r="M3" t="s">
        <v>34102</v>
      </c>
      <c r="N3" t="s">
        <v>34209</v>
      </c>
      <c r="O3" t="s">
        <v>34210</v>
      </c>
      <c r="P3" t="s">
        <v>34211</v>
      </c>
      <c r="Q3" t="s">
        <v>34212</v>
      </c>
      <c r="R3">
        <v>0.05</v>
      </c>
      <c r="S3" t="s">
        <v>34213</v>
      </c>
      <c r="T3" t="s">
        <v>34214</v>
      </c>
      <c r="U3" t="s">
        <v>34215</v>
      </c>
      <c r="V3" t="s">
        <v>34216</v>
      </c>
      <c r="W3" t="s">
        <v>34217</v>
      </c>
      <c r="X3" t="s">
        <v>34218</v>
      </c>
      <c r="Y3" t="b">
        <v>1</v>
      </c>
      <c r="Z3" t="s">
        <v>34219</v>
      </c>
      <c r="AA3" t="s">
        <v>34220</v>
      </c>
      <c r="AB3" t="s">
        <v>34221</v>
      </c>
      <c r="AC3" t="s">
        <v>34222</v>
      </c>
      <c r="AD3" t="s">
        <v>34223</v>
      </c>
      <c r="AE3" t="s">
        <v>34224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0.34</v>
      </c>
      <c r="I4">
        <v>77</v>
      </c>
      <c r="J4">
        <v>23</v>
      </c>
      <c r="K4" t="s">
        <v>34225</v>
      </c>
      <c r="L4" t="s">
        <v>34226</v>
      </c>
      <c r="M4" t="s">
        <v>34227</v>
      </c>
      <c r="N4" t="s">
        <v>34228</v>
      </c>
      <c r="O4" t="s">
        <v>34229</v>
      </c>
      <c r="P4" t="s">
        <v>34230</v>
      </c>
      <c r="Q4" t="s">
        <v>34231</v>
      </c>
      <c r="R4">
        <v>0.05</v>
      </c>
      <c r="S4" t="s">
        <v>34232</v>
      </c>
      <c r="T4" t="s">
        <v>34233</v>
      </c>
      <c r="U4" t="s">
        <v>34234</v>
      </c>
      <c r="V4" t="s">
        <v>34235</v>
      </c>
      <c r="W4" t="s">
        <v>34236</v>
      </c>
      <c r="X4" t="s">
        <v>34237</v>
      </c>
      <c r="Y4" t="b">
        <v>1</v>
      </c>
      <c r="Z4" t="s">
        <v>34238</v>
      </c>
      <c r="AA4" t="s">
        <v>34239</v>
      </c>
      <c r="AB4" t="s">
        <v>34240</v>
      </c>
      <c r="AC4" t="s">
        <v>34241</v>
      </c>
      <c r="AD4" t="s">
        <v>34242</v>
      </c>
      <c r="AE4" t="s">
        <v>34243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0.34</v>
      </c>
      <c r="I5">
        <v>76</v>
      </c>
      <c r="J5">
        <v>24</v>
      </c>
      <c r="K5" t="s">
        <v>34244</v>
      </c>
      <c r="L5" t="s">
        <v>34245</v>
      </c>
      <c r="M5" t="s">
        <v>34246</v>
      </c>
      <c r="N5" t="s">
        <v>34247</v>
      </c>
      <c r="O5" t="s">
        <v>34248</v>
      </c>
      <c r="P5" t="s">
        <v>34249</v>
      </c>
      <c r="Q5" t="s">
        <v>34250</v>
      </c>
      <c r="R5">
        <v>0.05</v>
      </c>
      <c r="S5" t="s">
        <v>34251</v>
      </c>
      <c r="T5" t="s">
        <v>34252</v>
      </c>
      <c r="U5" t="s">
        <v>34253</v>
      </c>
      <c r="V5" t="s">
        <v>34254</v>
      </c>
      <c r="W5" t="s">
        <v>34255</v>
      </c>
      <c r="X5" t="s">
        <v>34256</v>
      </c>
      <c r="Y5" t="b">
        <v>1</v>
      </c>
      <c r="Z5" t="s">
        <v>34257</v>
      </c>
      <c r="AA5" t="s">
        <v>34258</v>
      </c>
      <c r="AB5" t="s">
        <v>34259</v>
      </c>
      <c r="AC5" t="s">
        <v>3974</v>
      </c>
      <c r="AD5" t="s">
        <v>34260</v>
      </c>
      <c r="AE5" t="s">
        <v>34261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0.34</v>
      </c>
      <c r="I6">
        <v>75</v>
      </c>
      <c r="J6">
        <v>25</v>
      </c>
      <c r="K6" t="s">
        <v>34262</v>
      </c>
      <c r="L6" t="s">
        <v>34263</v>
      </c>
      <c r="M6" t="s">
        <v>34264</v>
      </c>
      <c r="N6" t="s">
        <v>34265</v>
      </c>
      <c r="O6" t="s">
        <v>34266</v>
      </c>
      <c r="P6" t="s">
        <v>34267</v>
      </c>
      <c r="Q6" t="s">
        <v>34268</v>
      </c>
      <c r="R6">
        <v>0.05</v>
      </c>
      <c r="S6" t="s">
        <v>34269</v>
      </c>
      <c r="T6" t="s">
        <v>34270</v>
      </c>
      <c r="U6" t="s">
        <v>34271</v>
      </c>
      <c r="V6" t="s">
        <v>34272</v>
      </c>
      <c r="W6" t="s">
        <v>34273</v>
      </c>
      <c r="X6" t="s">
        <v>34274</v>
      </c>
      <c r="Y6" t="b">
        <v>1</v>
      </c>
      <c r="Z6" t="s">
        <v>34275</v>
      </c>
      <c r="AA6" t="s">
        <v>34276</v>
      </c>
      <c r="AB6" t="s">
        <v>34277</v>
      </c>
      <c r="AC6" t="s">
        <v>34278</v>
      </c>
      <c r="AD6" t="s">
        <v>3330</v>
      </c>
      <c r="AE6" t="s">
        <v>34279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0.34</v>
      </c>
      <c r="I7">
        <v>74</v>
      </c>
      <c r="J7">
        <v>26</v>
      </c>
      <c r="K7" t="s">
        <v>34280</v>
      </c>
      <c r="L7" t="s">
        <v>34281</v>
      </c>
      <c r="M7" t="s">
        <v>34282</v>
      </c>
      <c r="N7" t="s">
        <v>34283</v>
      </c>
      <c r="O7" t="s">
        <v>34284</v>
      </c>
      <c r="P7" t="s">
        <v>9102</v>
      </c>
      <c r="Q7" t="s">
        <v>34285</v>
      </c>
      <c r="R7">
        <v>0.05</v>
      </c>
      <c r="S7" t="s">
        <v>34286</v>
      </c>
      <c r="T7" t="s">
        <v>34287</v>
      </c>
      <c r="U7" t="s">
        <v>34288</v>
      </c>
      <c r="V7" t="s">
        <v>34289</v>
      </c>
      <c r="W7" t="s">
        <v>34290</v>
      </c>
      <c r="X7" t="s">
        <v>34291</v>
      </c>
      <c r="Y7" t="b">
        <v>1</v>
      </c>
      <c r="Z7" t="s">
        <v>34292</v>
      </c>
      <c r="AA7" t="s">
        <v>34293</v>
      </c>
      <c r="AB7" t="s">
        <v>34294</v>
      </c>
      <c r="AC7" t="s">
        <v>34295</v>
      </c>
      <c r="AD7" t="s">
        <v>34296</v>
      </c>
      <c r="AE7" t="s">
        <v>34297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0.34</v>
      </c>
      <c r="I8">
        <v>73</v>
      </c>
      <c r="J8">
        <v>27</v>
      </c>
      <c r="K8" t="s">
        <v>34298</v>
      </c>
      <c r="L8" t="s">
        <v>34299</v>
      </c>
      <c r="M8" t="s">
        <v>34300</v>
      </c>
      <c r="N8" t="s">
        <v>34301</v>
      </c>
      <c r="O8" t="s">
        <v>34302</v>
      </c>
      <c r="P8" t="s">
        <v>34303</v>
      </c>
      <c r="Q8" t="s">
        <v>34304</v>
      </c>
      <c r="R8">
        <v>0.05</v>
      </c>
      <c r="S8" t="s">
        <v>34305</v>
      </c>
      <c r="T8" t="s">
        <v>34306</v>
      </c>
      <c r="U8" t="s">
        <v>34307</v>
      </c>
      <c r="V8" t="s">
        <v>34308</v>
      </c>
      <c r="W8" t="s">
        <v>34309</v>
      </c>
      <c r="X8" t="s">
        <v>34310</v>
      </c>
      <c r="Y8" t="b">
        <v>1</v>
      </c>
      <c r="Z8" t="s">
        <v>34311</v>
      </c>
      <c r="AA8" t="s">
        <v>34312</v>
      </c>
      <c r="AB8" t="s">
        <v>34313</v>
      </c>
      <c r="AC8" t="s">
        <v>34314</v>
      </c>
      <c r="AD8" t="s">
        <v>34315</v>
      </c>
      <c r="AE8" t="s">
        <v>34316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0.34</v>
      </c>
      <c r="I9">
        <v>72</v>
      </c>
      <c r="J9">
        <v>28</v>
      </c>
      <c r="K9" t="s">
        <v>34317</v>
      </c>
      <c r="L9" t="s">
        <v>34318</v>
      </c>
      <c r="M9" t="s">
        <v>34319</v>
      </c>
      <c r="N9" t="s">
        <v>34320</v>
      </c>
      <c r="O9" t="s">
        <v>34321</v>
      </c>
      <c r="P9" t="s">
        <v>34322</v>
      </c>
      <c r="Q9" t="s">
        <v>34323</v>
      </c>
      <c r="R9">
        <v>0.05</v>
      </c>
      <c r="S9" t="s">
        <v>34324</v>
      </c>
      <c r="T9" t="s">
        <v>34325</v>
      </c>
      <c r="U9" t="s">
        <v>34326</v>
      </c>
      <c r="V9" t="s">
        <v>34327</v>
      </c>
      <c r="W9" t="s">
        <v>34328</v>
      </c>
      <c r="X9" t="s">
        <v>34329</v>
      </c>
      <c r="Y9" t="b">
        <v>1</v>
      </c>
      <c r="Z9" t="s">
        <v>34330</v>
      </c>
      <c r="AA9" t="s">
        <v>34331</v>
      </c>
      <c r="AB9" t="s">
        <v>34332</v>
      </c>
      <c r="AC9" t="s">
        <v>34333</v>
      </c>
      <c r="AD9" t="s">
        <v>34334</v>
      </c>
      <c r="AE9" t="s">
        <v>34335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0.34</v>
      </c>
      <c r="I10">
        <v>71</v>
      </c>
      <c r="J10">
        <v>29</v>
      </c>
      <c r="K10" t="s">
        <v>34336</v>
      </c>
      <c r="L10" t="s">
        <v>34337</v>
      </c>
      <c r="M10" t="s">
        <v>34338</v>
      </c>
      <c r="N10" t="s">
        <v>34339</v>
      </c>
      <c r="O10" t="s">
        <v>34340</v>
      </c>
      <c r="P10" t="s">
        <v>34341</v>
      </c>
      <c r="Q10" t="s">
        <v>34342</v>
      </c>
      <c r="R10">
        <v>0.05</v>
      </c>
      <c r="S10" t="s">
        <v>34343</v>
      </c>
      <c r="T10" t="s">
        <v>34344</v>
      </c>
      <c r="U10" t="s">
        <v>34345</v>
      </c>
      <c r="V10" t="s">
        <v>34346</v>
      </c>
      <c r="W10" t="s">
        <v>34347</v>
      </c>
      <c r="X10" t="s">
        <v>34348</v>
      </c>
      <c r="Y10" t="b">
        <v>1</v>
      </c>
      <c r="Z10" t="s">
        <v>34349</v>
      </c>
      <c r="AA10" t="s">
        <v>34350</v>
      </c>
      <c r="AB10" t="s">
        <v>34351</v>
      </c>
      <c r="AC10" t="s">
        <v>34352</v>
      </c>
      <c r="AD10" t="s">
        <v>34353</v>
      </c>
      <c r="AE10" t="s">
        <v>34354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0.34</v>
      </c>
      <c r="I11">
        <v>70</v>
      </c>
      <c r="J11">
        <v>30</v>
      </c>
      <c r="K11" t="s">
        <v>34355</v>
      </c>
      <c r="L11" t="s">
        <v>34356</v>
      </c>
      <c r="M11" t="s">
        <v>34357</v>
      </c>
      <c r="N11" t="s">
        <v>34358</v>
      </c>
      <c r="O11" t="s">
        <v>34359</v>
      </c>
      <c r="P11" t="s">
        <v>32563</v>
      </c>
      <c r="Q11" t="s">
        <v>34360</v>
      </c>
      <c r="R11">
        <v>0.05</v>
      </c>
      <c r="S11" t="s">
        <v>34361</v>
      </c>
      <c r="T11" t="s">
        <v>34362</v>
      </c>
      <c r="U11" t="s">
        <v>34363</v>
      </c>
      <c r="V11" t="s">
        <v>34364</v>
      </c>
      <c r="W11" t="s">
        <v>34365</v>
      </c>
      <c r="X11" t="s">
        <v>34366</v>
      </c>
      <c r="Y11" t="b">
        <v>1</v>
      </c>
      <c r="Z11" t="s">
        <v>34367</v>
      </c>
      <c r="AA11" t="s">
        <v>34368</v>
      </c>
      <c r="AB11" t="s">
        <v>34369</v>
      </c>
      <c r="AC11" t="s">
        <v>34370</v>
      </c>
      <c r="AD11" t="s">
        <v>34371</v>
      </c>
      <c r="AE11" t="s">
        <v>34372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0.34</v>
      </c>
      <c r="I12">
        <v>69</v>
      </c>
      <c r="J12">
        <v>31</v>
      </c>
      <c r="K12" t="s">
        <v>34373</v>
      </c>
      <c r="L12" t="s">
        <v>34374</v>
      </c>
      <c r="M12" t="s">
        <v>34375</v>
      </c>
      <c r="N12" t="s">
        <v>34376</v>
      </c>
      <c r="O12" t="s">
        <v>34377</v>
      </c>
      <c r="P12" t="s">
        <v>34378</v>
      </c>
      <c r="Q12" t="s">
        <v>34379</v>
      </c>
      <c r="R12">
        <v>0.05</v>
      </c>
      <c r="S12" t="s">
        <v>34380</v>
      </c>
      <c r="T12" t="s">
        <v>34381</v>
      </c>
      <c r="U12" t="s">
        <v>34382</v>
      </c>
      <c r="V12" t="s">
        <v>34383</v>
      </c>
      <c r="W12" t="s">
        <v>34384</v>
      </c>
      <c r="X12" t="s">
        <v>34385</v>
      </c>
      <c r="Y12" t="b">
        <v>1</v>
      </c>
      <c r="Z12" t="s">
        <v>34386</v>
      </c>
      <c r="AA12" t="s">
        <v>34387</v>
      </c>
      <c r="AB12" t="s">
        <v>34388</v>
      </c>
      <c r="AC12" t="s">
        <v>34389</v>
      </c>
      <c r="AD12" t="s">
        <v>34390</v>
      </c>
      <c r="AE12" t="s">
        <v>34391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0.34</v>
      </c>
      <c r="I13">
        <v>68</v>
      </c>
      <c r="J13">
        <v>32</v>
      </c>
      <c r="K13" t="s">
        <v>34392</v>
      </c>
      <c r="L13" t="s">
        <v>34393</v>
      </c>
      <c r="M13" t="s">
        <v>34394</v>
      </c>
      <c r="N13" t="s">
        <v>34395</v>
      </c>
      <c r="O13" t="s">
        <v>34396</v>
      </c>
      <c r="P13" t="s">
        <v>34397</v>
      </c>
      <c r="Q13" t="s">
        <v>34398</v>
      </c>
      <c r="R13">
        <v>0.05</v>
      </c>
      <c r="S13" t="s">
        <v>34399</v>
      </c>
      <c r="T13" t="s">
        <v>34400</v>
      </c>
      <c r="U13" t="s">
        <v>34401</v>
      </c>
      <c r="V13" t="s">
        <v>34402</v>
      </c>
      <c r="W13" t="s">
        <v>34403</v>
      </c>
      <c r="X13" t="s">
        <v>34404</v>
      </c>
      <c r="Y13" t="b">
        <v>1</v>
      </c>
      <c r="Z13" t="s">
        <v>33176</v>
      </c>
      <c r="AA13" t="s">
        <v>34405</v>
      </c>
      <c r="AB13" t="s">
        <v>34406</v>
      </c>
      <c r="AC13" t="s">
        <v>34407</v>
      </c>
      <c r="AD13" t="s">
        <v>34408</v>
      </c>
      <c r="AE13" t="s">
        <v>34409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0.34</v>
      </c>
      <c r="I14">
        <v>67</v>
      </c>
      <c r="J14">
        <v>33</v>
      </c>
      <c r="K14" t="s">
        <v>34410</v>
      </c>
      <c r="L14" t="s">
        <v>34411</v>
      </c>
      <c r="M14" t="s">
        <v>34412</v>
      </c>
      <c r="N14" t="s">
        <v>34413</v>
      </c>
      <c r="O14" t="s">
        <v>34414</v>
      </c>
      <c r="P14" t="s">
        <v>34415</v>
      </c>
      <c r="Q14" t="s">
        <v>34416</v>
      </c>
      <c r="R14">
        <v>0.05</v>
      </c>
      <c r="S14" t="s">
        <v>34417</v>
      </c>
      <c r="T14" t="s">
        <v>34418</v>
      </c>
      <c r="U14" t="s">
        <v>34419</v>
      </c>
      <c r="V14" t="s">
        <v>34420</v>
      </c>
      <c r="W14" t="s">
        <v>34421</v>
      </c>
      <c r="X14" t="s">
        <v>34422</v>
      </c>
      <c r="Y14" t="b">
        <v>1</v>
      </c>
      <c r="Z14" t="s">
        <v>34423</v>
      </c>
      <c r="AA14" t="s">
        <v>34424</v>
      </c>
      <c r="AB14" t="s">
        <v>34425</v>
      </c>
      <c r="AC14" t="s">
        <v>34426</v>
      </c>
      <c r="AD14" t="s">
        <v>34427</v>
      </c>
      <c r="AE14" t="s">
        <v>34428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0.34</v>
      </c>
      <c r="I15">
        <v>66</v>
      </c>
      <c r="J15">
        <v>34</v>
      </c>
      <c r="K15" t="s">
        <v>34429</v>
      </c>
      <c r="L15" t="s">
        <v>34430</v>
      </c>
      <c r="M15" t="s">
        <v>34431</v>
      </c>
      <c r="N15" t="s">
        <v>34432</v>
      </c>
      <c r="O15" t="s">
        <v>34433</v>
      </c>
      <c r="P15" t="s">
        <v>34434</v>
      </c>
      <c r="Q15" t="s">
        <v>34435</v>
      </c>
      <c r="R15">
        <v>0.05</v>
      </c>
      <c r="S15" t="s">
        <v>34436</v>
      </c>
      <c r="T15" t="s">
        <v>34437</v>
      </c>
      <c r="U15" t="s">
        <v>34438</v>
      </c>
      <c r="V15" t="s">
        <v>34439</v>
      </c>
      <c r="W15" t="s">
        <v>34440</v>
      </c>
      <c r="X15" t="s">
        <v>34441</v>
      </c>
      <c r="Y15" t="b">
        <v>1</v>
      </c>
      <c r="Z15" t="s">
        <v>34442</v>
      </c>
      <c r="AA15" t="s">
        <v>34443</v>
      </c>
      <c r="AB15" t="s">
        <v>34444</v>
      </c>
      <c r="AC15" t="s">
        <v>34445</v>
      </c>
      <c r="AD15" t="s">
        <v>34446</v>
      </c>
      <c r="AE15" t="s">
        <v>34447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0.34</v>
      </c>
      <c r="I16">
        <v>65</v>
      </c>
      <c r="J16">
        <v>35</v>
      </c>
      <c r="K16" t="s">
        <v>34448</v>
      </c>
      <c r="L16" t="s">
        <v>34449</v>
      </c>
      <c r="M16" t="s">
        <v>34450</v>
      </c>
      <c r="N16" t="s">
        <v>34451</v>
      </c>
      <c r="O16" t="s">
        <v>34452</v>
      </c>
      <c r="P16" t="s">
        <v>34453</v>
      </c>
      <c r="Q16" t="s">
        <v>34454</v>
      </c>
      <c r="R16">
        <v>0.05</v>
      </c>
      <c r="S16" t="s">
        <v>34455</v>
      </c>
      <c r="T16" t="s">
        <v>34456</v>
      </c>
      <c r="U16" t="s">
        <v>34457</v>
      </c>
      <c r="V16" t="s">
        <v>34458</v>
      </c>
      <c r="W16" t="s">
        <v>34459</v>
      </c>
      <c r="X16" t="s">
        <v>34460</v>
      </c>
      <c r="Y16" t="b">
        <v>1</v>
      </c>
      <c r="Z16" t="s">
        <v>34461</v>
      </c>
      <c r="AA16" t="s">
        <v>34462</v>
      </c>
      <c r="AB16" t="s">
        <v>34463</v>
      </c>
      <c r="AC16" t="s">
        <v>34464</v>
      </c>
      <c r="AD16" t="s">
        <v>34465</v>
      </c>
      <c r="AE16" t="s">
        <v>34466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0.34</v>
      </c>
      <c r="I17">
        <v>64</v>
      </c>
      <c r="J17">
        <v>36</v>
      </c>
      <c r="K17" t="s">
        <v>34467</v>
      </c>
      <c r="L17" t="s">
        <v>34468</v>
      </c>
      <c r="M17" t="s">
        <v>34469</v>
      </c>
      <c r="N17" t="s">
        <v>34470</v>
      </c>
      <c r="O17" t="s">
        <v>34471</v>
      </c>
      <c r="P17" t="s">
        <v>34472</v>
      </c>
      <c r="Q17" t="s">
        <v>34473</v>
      </c>
      <c r="R17">
        <v>0.05</v>
      </c>
      <c r="S17" t="s">
        <v>34474</v>
      </c>
      <c r="T17" t="s">
        <v>34475</v>
      </c>
      <c r="U17" t="s">
        <v>34476</v>
      </c>
      <c r="V17" t="s">
        <v>34477</v>
      </c>
      <c r="W17" t="s">
        <v>34478</v>
      </c>
      <c r="X17" t="s">
        <v>34479</v>
      </c>
      <c r="Y17" t="b">
        <v>1</v>
      </c>
      <c r="Z17" t="s">
        <v>34480</v>
      </c>
      <c r="AA17" t="s">
        <v>34481</v>
      </c>
      <c r="AB17" t="s">
        <v>34482</v>
      </c>
      <c r="AC17" t="s">
        <v>34483</v>
      </c>
      <c r="AD17" t="s">
        <v>34484</v>
      </c>
      <c r="AE17" t="s">
        <v>34485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0.34</v>
      </c>
      <c r="I18">
        <v>63</v>
      </c>
      <c r="J18">
        <v>37</v>
      </c>
      <c r="K18" t="s">
        <v>34486</v>
      </c>
      <c r="L18" t="s">
        <v>34487</v>
      </c>
      <c r="M18" t="s">
        <v>34488</v>
      </c>
      <c r="N18" t="s">
        <v>34489</v>
      </c>
      <c r="O18" t="s">
        <v>34490</v>
      </c>
      <c r="P18" t="s">
        <v>4326</v>
      </c>
      <c r="Q18" t="s">
        <v>34491</v>
      </c>
      <c r="R18">
        <v>0.05</v>
      </c>
      <c r="S18" t="s">
        <v>34492</v>
      </c>
      <c r="T18" t="s">
        <v>34493</v>
      </c>
      <c r="U18" t="s">
        <v>34494</v>
      </c>
      <c r="V18" t="s">
        <v>34495</v>
      </c>
      <c r="W18" t="s">
        <v>34496</v>
      </c>
      <c r="X18" t="s">
        <v>34497</v>
      </c>
      <c r="Y18" t="b">
        <v>1</v>
      </c>
      <c r="Z18" t="s">
        <v>34498</v>
      </c>
      <c r="AA18" t="s">
        <v>34499</v>
      </c>
      <c r="AB18" t="s">
        <v>34500</v>
      </c>
      <c r="AC18" t="s">
        <v>34501</v>
      </c>
      <c r="AD18" t="s">
        <v>34502</v>
      </c>
      <c r="AE18" t="s">
        <v>34503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0.34</v>
      </c>
      <c r="I19">
        <v>62</v>
      </c>
      <c r="J19">
        <v>38</v>
      </c>
      <c r="K19" t="s">
        <v>34504</v>
      </c>
      <c r="L19" t="s">
        <v>34505</v>
      </c>
      <c r="M19" t="s">
        <v>34506</v>
      </c>
      <c r="N19" t="s">
        <v>34507</v>
      </c>
      <c r="O19" t="s">
        <v>34508</v>
      </c>
      <c r="P19" t="s">
        <v>34509</v>
      </c>
      <c r="Q19" t="s">
        <v>34510</v>
      </c>
      <c r="R19">
        <v>0.05</v>
      </c>
      <c r="S19" t="s">
        <v>34511</v>
      </c>
      <c r="T19" t="s">
        <v>34512</v>
      </c>
      <c r="U19" t="s">
        <v>34513</v>
      </c>
      <c r="V19" t="s">
        <v>34514</v>
      </c>
      <c r="W19" t="s">
        <v>34515</v>
      </c>
      <c r="X19" t="s">
        <v>34516</v>
      </c>
      <c r="Y19" t="b">
        <v>1</v>
      </c>
      <c r="Z19" t="s">
        <v>34517</v>
      </c>
      <c r="AA19" t="s">
        <v>34518</v>
      </c>
      <c r="AB19" t="s">
        <v>34519</v>
      </c>
      <c r="AC19" t="s">
        <v>34520</v>
      </c>
      <c r="AD19" t="s">
        <v>34521</v>
      </c>
      <c r="AE19" t="s">
        <v>34522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0.34</v>
      </c>
      <c r="I20">
        <v>61</v>
      </c>
      <c r="J20">
        <v>39</v>
      </c>
      <c r="K20" t="s">
        <v>34523</v>
      </c>
      <c r="L20" t="s">
        <v>34524</v>
      </c>
      <c r="M20" t="s">
        <v>34525</v>
      </c>
      <c r="N20" t="s">
        <v>34526</v>
      </c>
      <c r="O20" t="s">
        <v>34527</v>
      </c>
      <c r="P20" t="s">
        <v>34528</v>
      </c>
      <c r="Q20" t="s">
        <v>34529</v>
      </c>
      <c r="R20">
        <v>0.05</v>
      </c>
      <c r="S20" t="s">
        <v>34530</v>
      </c>
      <c r="T20" t="s">
        <v>34531</v>
      </c>
      <c r="U20" t="s">
        <v>34532</v>
      </c>
      <c r="V20" t="s">
        <v>34533</v>
      </c>
      <c r="W20" t="s">
        <v>34534</v>
      </c>
      <c r="X20" t="s">
        <v>34535</v>
      </c>
      <c r="Y20" t="b">
        <v>1</v>
      </c>
      <c r="Z20" t="s">
        <v>34536</v>
      </c>
      <c r="AA20" t="s">
        <v>34537</v>
      </c>
      <c r="AB20" t="s">
        <v>34538</v>
      </c>
      <c r="AC20" t="s">
        <v>30338</v>
      </c>
      <c r="AD20" t="s">
        <v>34539</v>
      </c>
      <c r="AE20" t="s">
        <v>34540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0.34</v>
      </c>
      <c r="I21">
        <v>60</v>
      </c>
      <c r="J21">
        <v>40</v>
      </c>
      <c r="K21" t="s">
        <v>34541</v>
      </c>
      <c r="L21" t="s">
        <v>34542</v>
      </c>
      <c r="M21" t="s">
        <v>34543</v>
      </c>
      <c r="N21" t="s">
        <v>34544</v>
      </c>
      <c r="O21" t="s">
        <v>34545</v>
      </c>
      <c r="P21" t="s">
        <v>34546</v>
      </c>
      <c r="Q21" t="s">
        <v>34547</v>
      </c>
      <c r="R21">
        <v>0.05</v>
      </c>
      <c r="S21" t="s">
        <v>34548</v>
      </c>
      <c r="T21" t="s">
        <v>34549</v>
      </c>
      <c r="U21" t="s">
        <v>34550</v>
      </c>
      <c r="V21" t="s">
        <v>34551</v>
      </c>
      <c r="W21" t="s">
        <v>34552</v>
      </c>
      <c r="X21" t="s">
        <v>34553</v>
      </c>
      <c r="Y21" t="b">
        <v>1</v>
      </c>
      <c r="Z21" t="s">
        <v>34554</v>
      </c>
      <c r="AA21" t="s">
        <v>34555</v>
      </c>
      <c r="AB21" t="s">
        <v>34556</v>
      </c>
      <c r="AC21" t="s">
        <v>34557</v>
      </c>
      <c r="AD21" t="s">
        <v>34558</v>
      </c>
      <c r="AE21" t="s">
        <v>34559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0.34</v>
      </c>
      <c r="I22">
        <v>59</v>
      </c>
      <c r="J22">
        <v>41</v>
      </c>
      <c r="K22" t="s">
        <v>34560</v>
      </c>
      <c r="L22" t="s">
        <v>34561</v>
      </c>
      <c r="M22" t="s">
        <v>34562</v>
      </c>
      <c r="N22" t="s">
        <v>34563</v>
      </c>
      <c r="O22" t="s">
        <v>34564</v>
      </c>
      <c r="P22" t="s">
        <v>34565</v>
      </c>
      <c r="Q22" t="s">
        <v>34566</v>
      </c>
      <c r="R22">
        <v>0.05</v>
      </c>
      <c r="S22" t="s">
        <v>34567</v>
      </c>
      <c r="T22" t="s">
        <v>34568</v>
      </c>
      <c r="U22" t="s">
        <v>34569</v>
      </c>
      <c r="V22" t="s">
        <v>34570</v>
      </c>
      <c r="W22" t="s">
        <v>34571</v>
      </c>
      <c r="X22" t="s">
        <v>34572</v>
      </c>
      <c r="Y22" t="b">
        <v>1</v>
      </c>
      <c r="Z22" t="s">
        <v>34573</v>
      </c>
      <c r="AA22" t="s">
        <v>34574</v>
      </c>
      <c r="AB22" t="s">
        <v>34575</v>
      </c>
      <c r="AC22" t="s">
        <v>34576</v>
      </c>
      <c r="AD22" t="s">
        <v>34577</v>
      </c>
      <c r="AE22" t="s">
        <v>34578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0.34</v>
      </c>
      <c r="I23">
        <v>58</v>
      </c>
      <c r="J23">
        <v>42</v>
      </c>
      <c r="K23" t="s">
        <v>34579</v>
      </c>
      <c r="L23" t="s">
        <v>34580</v>
      </c>
      <c r="M23" t="s">
        <v>34581</v>
      </c>
      <c r="N23" t="s">
        <v>34582</v>
      </c>
      <c r="O23" t="s">
        <v>34583</v>
      </c>
      <c r="P23" t="s">
        <v>34584</v>
      </c>
      <c r="Q23" t="s">
        <v>34585</v>
      </c>
      <c r="R23">
        <v>0.05</v>
      </c>
      <c r="S23" t="s">
        <v>34586</v>
      </c>
      <c r="T23" t="s">
        <v>34587</v>
      </c>
      <c r="U23" t="s">
        <v>34588</v>
      </c>
      <c r="V23" t="s">
        <v>34589</v>
      </c>
      <c r="W23" t="s">
        <v>34590</v>
      </c>
      <c r="X23" t="s">
        <v>34591</v>
      </c>
      <c r="Y23" t="b">
        <v>1</v>
      </c>
      <c r="Z23" t="s">
        <v>34592</v>
      </c>
      <c r="AA23" t="s">
        <v>34593</v>
      </c>
      <c r="AB23" t="s">
        <v>34594</v>
      </c>
      <c r="AC23" t="s">
        <v>34595</v>
      </c>
      <c r="AD23" t="s">
        <v>34596</v>
      </c>
      <c r="AE23" t="s">
        <v>34597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0.34</v>
      </c>
      <c r="I24">
        <v>57</v>
      </c>
      <c r="J24">
        <v>43</v>
      </c>
      <c r="K24" t="s">
        <v>34598</v>
      </c>
      <c r="L24" t="s">
        <v>34599</v>
      </c>
      <c r="M24" t="s">
        <v>34600</v>
      </c>
      <c r="N24" t="s">
        <v>34601</v>
      </c>
      <c r="O24" t="s">
        <v>34602</v>
      </c>
      <c r="P24" t="s">
        <v>19281</v>
      </c>
      <c r="Q24" t="s">
        <v>34603</v>
      </c>
      <c r="R24">
        <v>0.05</v>
      </c>
      <c r="S24" t="s">
        <v>23318</v>
      </c>
      <c r="T24" t="s">
        <v>34604</v>
      </c>
      <c r="U24" t="s">
        <v>34605</v>
      </c>
      <c r="V24" t="s">
        <v>34606</v>
      </c>
      <c r="W24" t="s">
        <v>34607</v>
      </c>
      <c r="X24" t="s">
        <v>34608</v>
      </c>
      <c r="Y24" t="b">
        <v>1</v>
      </c>
      <c r="Z24" t="s">
        <v>34609</v>
      </c>
      <c r="AA24" t="s">
        <v>34610</v>
      </c>
      <c r="AB24" t="s">
        <v>34611</v>
      </c>
      <c r="AC24" t="s">
        <v>34612</v>
      </c>
      <c r="AD24" t="s">
        <v>34613</v>
      </c>
      <c r="AE24" t="s">
        <v>34614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0.34</v>
      </c>
      <c r="I25">
        <v>56</v>
      </c>
      <c r="J25">
        <v>44</v>
      </c>
      <c r="K25" t="s">
        <v>34615</v>
      </c>
      <c r="L25" t="s">
        <v>34616</v>
      </c>
      <c r="M25" t="s">
        <v>34617</v>
      </c>
      <c r="N25" t="s">
        <v>34618</v>
      </c>
      <c r="O25" t="s">
        <v>34619</v>
      </c>
      <c r="P25" t="s">
        <v>34620</v>
      </c>
      <c r="Q25" t="s">
        <v>34621</v>
      </c>
      <c r="R25">
        <v>0.05</v>
      </c>
      <c r="S25" t="s">
        <v>34622</v>
      </c>
      <c r="T25" t="s">
        <v>34623</v>
      </c>
      <c r="U25" t="s">
        <v>34624</v>
      </c>
      <c r="V25" t="s">
        <v>34625</v>
      </c>
      <c r="W25" t="s">
        <v>34626</v>
      </c>
      <c r="X25" t="s">
        <v>34627</v>
      </c>
      <c r="Y25" t="b">
        <v>1</v>
      </c>
      <c r="Z25" t="s">
        <v>34628</v>
      </c>
      <c r="AA25" t="s">
        <v>34629</v>
      </c>
      <c r="AB25" t="s">
        <v>34630</v>
      </c>
      <c r="AC25" t="s">
        <v>34631</v>
      </c>
      <c r="AD25" t="s">
        <v>34632</v>
      </c>
      <c r="AE25" t="s">
        <v>34633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0.34</v>
      </c>
      <c r="I26">
        <v>55</v>
      </c>
      <c r="J26">
        <v>45</v>
      </c>
      <c r="K26" t="s">
        <v>34634</v>
      </c>
      <c r="L26" t="s">
        <v>34635</v>
      </c>
      <c r="M26" t="s">
        <v>34636</v>
      </c>
      <c r="N26" t="s">
        <v>34637</v>
      </c>
      <c r="O26" t="s">
        <v>34638</v>
      </c>
      <c r="P26" t="s">
        <v>34639</v>
      </c>
      <c r="Q26" t="s">
        <v>34640</v>
      </c>
      <c r="R26">
        <v>0.05</v>
      </c>
      <c r="S26" t="s">
        <v>34641</v>
      </c>
      <c r="T26" t="s">
        <v>34642</v>
      </c>
      <c r="U26" t="s">
        <v>34643</v>
      </c>
      <c r="V26" t="s">
        <v>34644</v>
      </c>
      <c r="W26" t="s">
        <v>34645</v>
      </c>
      <c r="X26" t="s">
        <v>34646</v>
      </c>
      <c r="Y26" t="b">
        <v>1</v>
      </c>
      <c r="Z26" t="s">
        <v>34647</v>
      </c>
      <c r="AA26" t="s">
        <v>34648</v>
      </c>
      <c r="AB26" t="s">
        <v>34649</v>
      </c>
      <c r="AC26" t="s">
        <v>34650</v>
      </c>
      <c r="AD26" t="s">
        <v>34651</v>
      </c>
      <c r="AE26" t="s">
        <v>34652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0.34</v>
      </c>
      <c r="I27">
        <v>54</v>
      </c>
      <c r="J27">
        <v>46</v>
      </c>
      <c r="K27" t="s">
        <v>34653</v>
      </c>
      <c r="L27" t="s">
        <v>34654</v>
      </c>
      <c r="M27" t="s">
        <v>34655</v>
      </c>
      <c r="N27" t="s">
        <v>34656</v>
      </c>
      <c r="O27" t="s">
        <v>34657</v>
      </c>
      <c r="P27" t="s">
        <v>34658</v>
      </c>
      <c r="Q27" t="s">
        <v>34659</v>
      </c>
      <c r="R27">
        <v>0.05</v>
      </c>
      <c r="S27" t="s">
        <v>28789</v>
      </c>
      <c r="T27" t="s">
        <v>34660</v>
      </c>
      <c r="U27" t="s">
        <v>34661</v>
      </c>
      <c r="V27" t="s">
        <v>34662</v>
      </c>
      <c r="W27" t="s">
        <v>34663</v>
      </c>
      <c r="X27" t="s">
        <v>34664</v>
      </c>
      <c r="Y27" t="b">
        <v>1</v>
      </c>
      <c r="Z27" t="s">
        <v>34665</v>
      </c>
      <c r="AA27" t="s">
        <v>34666</v>
      </c>
      <c r="AB27" t="s">
        <v>34667</v>
      </c>
      <c r="AC27" t="s">
        <v>34668</v>
      </c>
      <c r="AD27" t="s">
        <v>34669</v>
      </c>
      <c r="AE27" t="s">
        <v>34670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0.34</v>
      </c>
      <c r="I28">
        <v>53</v>
      </c>
      <c r="J28">
        <v>47</v>
      </c>
      <c r="K28" t="s">
        <v>34671</v>
      </c>
      <c r="L28" t="s">
        <v>34672</v>
      </c>
      <c r="M28" t="s">
        <v>34673</v>
      </c>
      <c r="N28" t="s">
        <v>34674</v>
      </c>
      <c r="O28" t="s">
        <v>34675</v>
      </c>
      <c r="P28" t="s">
        <v>34676</v>
      </c>
      <c r="Q28" t="s">
        <v>34677</v>
      </c>
      <c r="R28">
        <v>0.05</v>
      </c>
      <c r="S28" t="s">
        <v>34678</v>
      </c>
      <c r="T28" t="s">
        <v>34679</v>
      </c>
      <c r="U28" t="s">
        <v>34680</v>
      </c>
      <c r="V28" t="s">
        <v>34681</v>
      </c>
      <c r="W28" t="s">
        <v>34682</v>
      </c>
      <c r="X28" t="s">
        <v>34683</v>
      </c>
      <c r="Y28" t="b">
        <v>1</v>
      </c>
      <c r="Z28" t="s">
        <v>34684</v>
      </c>
      <c r="AA28" t="s">
        <v>34685</v>
      </c>
      <c r="AB28" t="s">
        <v>34686</v>
      </c>
      <c r="AC28" t="s">
        <v>34687</v>
      </c>
      <c r="AD28" t="s">
        <v>34688</v>
      </c>
      <c r="AE28" t="s">
        <v>34689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0.34</v>
      </c>
      <c r="I29">
        <v>52</v>
      </c>
      <c r="J29">
        <v>48</v>
      </c>
      <c r="K29" t="s">
        <v>34690</v>
      </c>
      <c r="L29" t="s">
        <v>34691</v>
      </c>
      <c r="M29" t="s">
        <v>34692</v>
      </c>
      <c r="N29" t="s">
        <v>34693</v>
      </c>
      <c r="O29" t="s">
        <v>16435</v>
      </c>
      <c r="P29" t="s">
        <v>34694</v>
      </c>
      <c r="Q29" t="s">
        <v>34695</v>
      </c>
      <c r="R29">
        <v>0.05</v>
      </c>
      <c r="S29" t="s">
        <v>34696</v>
      </c>
      <c r="T29" t="s">
        <v>34697</v>
      </c>
      <c r="U29" t="s">
        <v>34698</v>
      </c>
      <c r="V29" t="s">
        <v>34699</v>
      </c>
      <c r="W29" t="s">
        <v>34700</v>
      </c>
      <c r="X29" t="s">
        <v>34701</v>
      </c>
      <c r="Y29" t="b">
        <v>1</v>
      </c>
      <c r="Z29" t="s">
        <v>34702</v>
      </c>
      <c r="AA29" t="s">
        <v>34703</v>
      </c>
      <c r="AB29" t="s">
        <v>34704</v>
      </c>
      <c r="AC29" t="s">
        <v>34705</v>
      </c>
      <c r="AD29" t="s">
        <v>34706</v>
      </c>
      <c r="AE29" t="s">
        <v>34707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0.34</v>
      </c>
      <c r="I30">
        <v>51</v>
      </c>
      <c r="J30">
        <v>49</v>
      </c>
      <c r="K30" t="s">
        <v>34708</v>
      </c>
      <c r="L30" t="s">
        <v>14247</v>
      </c>
      <c r="M30" t="s">
        <v>17538</v>
      </c>
      <c r="N30" t="s">
        <v>34709</v>
      </c>
      <c r="O30" t="s">
        <v>34710</v>
      </c>
      <c r="P30" t="s">
        <v>34711</v>
      </c>
      <c r="Q30" t="s">
        <v>34712</v>
      </c>
      <c r="R30">
        <v>0.05</v>
      </c>
      <c r="S30" t="s">
        <v>34713</v>
      </c>
      <c r="T30" t="s">
        <v>34714</v>
      </c>
      <c r="U30" t="s">
        <v>34715</v>
      </c>
      <c r="V30" t="s">
        <v>34716</v>
      </c>
      <c r="W30" t="s">
        <v>34717</v>
      </c>
      <c r="X30" t="s">
        <v>34718</v>
      </c>
      <c r="Y30" t="b">
        <v>1</v>
      </c>
      <c r="Z30" t="s">
        <v>34719</v>
      </c>
      <c r="AA30" t="s">
        <v>34720</v>
      </c>
      <c r="AB30" t="s">
        <v>34721</v>
      </c>
      <c r="AC30" t="s">
        <v>34722</v>
      </c>
      <c r="AD30" t="s">
        <v>34723</v>
      </c>
      <c r="AE30" t="s">
        <v>34724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0.34</v>
      </c>
      <c r="I31">
        <v>50</v>
      </c>
      <c r="J31">
        <v>50</v>
      </c>
      <c r="K31" t="s">
        <v>34725</v>
      </c>
      <c r="L31" t="s">
        <v>34726</v>
      </c>
      <c r="M31" t="s">
        <v>34727</v>
      </c>
      <c r="N31" t="s">
        <v>34728</v>
      </c>
      <c r="O31" t="s">
        <v>34729</v>
      </c>
      <c r="P31" t="s">
        <v>34730</v>
      </c>
      <c r="Q31" t="s">
        <v>34731</v>
      </c>
      <c r="R31">
        <v>0.05</v>
      </c>
      <c r="S31" t="s">
        <v>34732</v>
      </c>
      <c r="T31" t="s">
        <v>34733</v>
      </c>
      <c r="U31" t="s">
        <v>34734</v>
      </c>
      <c r="V31" t="s">
        <v>34735</v>
      </c>
      <c r="W31" t="s">
        <v>34736</v>
      </c>
      <c r="X31" t="s">
        <v>34737</v>
      </c>
      <c r="Y31" t="b">
        <v>1</v>
      </c>
      <c r="Z31" t="s">
        <v>34738</v>
      </c>
      <c r="AA31" t="s">
        <v>34739</v>
      </c>
      <c r="AB31" t="s">
        <v>34740</v>
      </c>
      <c r="AC31" t="s">
        <v>34741</v>
      </c>
      <c r="AD31" t="s">
        <v>34742</v>
      </c>
      <c r="AE31" t="s">
        <v>34743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0.34</v>
      </c>
      <c r="I32">
        <v>49</v>
      </c>
      <c r="J32">
        <v>51</v>
      </c>
      <c r="K32" t="s">
        <v>34744</v>
      </c>
      <c r="L32" t="s">
        <v>34745</v>
      </c>
      <c r="M32" t="s">
        <v>34746</v>
      </c>
      <c r="N32" t="s">
        <v>34747</v>
      </c>
      <c r="O32" t="s">
        <v>34748</v>
      </c>
      <c r="P32" t="s">
        <v>34749</v>
      </c>
      <c r="Q32" t="s">
        <v>34750</v>
      </c>
      <c r="R32">
        <v>0.05</v>
      </c>
      <c r="S32" t="s">
        <v>34751</v>
      </c>
      <c r="T32" t="s">
        <v>34752</v>
      </c>
      <c r="U32" t="s">
        <v>34753</v>
      </c>
      <c r="V32" t="s">
        <v>34754</v>
      </c>
      <c r="W32" t="s">
        <v>34755</v>
      </c>
      <c r="X32" t="s">
        <v>34756</v>
      </c>
      <c r="Y32" t="b">
        <v>1</v>
      </c>
      <c r="Z32" t="s">
        <v>34757</v>
      </c>
      <c r="AA32" t="s">
        <v>34758</v>
      </c>
      <c r="AB32" t="s">
        <v>34759</v>
      </c>
      <c r="AC32" t="s">
        <v>34760</v>
      </c>
      <c r="AD32" t="s">
        <v>34761</v>
      </c>
      <c r="AE32" t="s">
        <v>34762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0.34</v>
      </c>
      <c r="I33">
        <v>48</v>
      </c>
      <c r="J33">
        <v>52</v>
      </c>
      <c r="K33" t="s">
        <v>34763</v>
      </c>
      <c r="L33" t="s">
        <v>34764</v>
      </c>
      <c r="M33" t="s">
        <v>34765</v>
      </c>
      <c r="N33" t="s">
        <v>34766</v>
      </c>
      <c r="O33" t="s">
        <v>34767</v>
      </c>
      <c r="P33" t="s">
        <v>34768</v>
      </c>
      <c r="Q33" t="s">
        <v>34769</v>
      </c>
      <c r="R33">
        <v>0.05</v>
      </c>
      <c r="S33" t="s">
        <v>34770</v>
      </c>
      <c r="T33" t="s">
        <v>34771</v>
      </c>
      <c r="U33" t="s">
        <v>34772</v>
      </c>
      <c r="V33" t="s">
        <v>34773</v>
      </c>
      <c r="W33" t="s">
        <v>34774</v>
      </c>
      <c r="X33" t="s">
        <v>34775</v>
      </c>
      <c r="Y33" t="b">
        <v>1</v>
      </c>
      <c r="Z33" t="s">
        <v>34776</v>
      </c>
      <c r="AA33" t="s">
        <v>34777</v>
      </c>
      <c r="AB33" t="s">
        <v>34778</v>
      </c>
      <c r="AC33" t="s">
        <v>34779</v>
      </c>
      <c r="AD33" t="s">
        <v>34780</v>
      </c>
      <c r="AE33" t="s">
        <v>34781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0.34</v>
      </c>
      <c r="I34">
        <v>47</v>
      </c>
      <c r="J34">
        <v>53</v>
      </c>
      <c r="K34" t="s">
        <v>34782</v>
      </c>
      <c r="L34" t="s">
        <v>34783</v>
      </c>
      <c r="M34" t="s">
        <v>34784</v>
      </c>
      <c r="N34" t="s">
        <v>34785</v>
      </c>
      <c r="O34" t="s">
        <v>34786</v>
      </c>
      <c r="P34" t="s">
        <v>34787</v>
      </c>
      <c r="Q34" t="s">
        <v>34788</v>
      </c>
      <c r="R34">
        <v>0.05</v>
      </c>
      <c r="S34" t="s">
        <v>34789</v>
      </c>
      <c r="T34" t="s">
        <v>34790</v>
      </c>
      <c r="U34" t="s">
        <v>34791</v>
      </c>
      <c r="V34" t="s">
        <v>34792</v>
      </c>
      <c r="W34" t="s">
        <v>34793</v>
      </c>
      <c r="X34" t="s">
        <v>34794</v>
      </c>
      <c r="Y34" t="b">
        <v>1</v>
      </c>
      <c r="Z34" t="s">
        <v>34795</v>
      </c>
      <c r="AA34" t="s">
        <v>34796</v>
      </c>
      <c r="AB34" t="s">
        <v>34797</v>
      </c>
      <c r="AC34" t="s">
        <v>34798</v>
      </c>
      <c r="AD34" t="s">
        <v>34799</v>
      </c>
      <c r="AE34" t="s">
        <v>34800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0.34</v>
      </c>
      <c r="I35">
        <v>46</v>
      </c>
      <c r="J35">
        <v>54</v>
      </c>
      <c r="K35" t="s">
        <v>34801</v>
      </c>
      <c r="L35" t="s">
        <v>34802</v>
      </c>
      <c r="M35" t="s">
        <v>34803</v>
      </c>
      <c r="N35" t="s">
        <v>34804</v>
      </c>
      <c r="O35" t="s">
        <v>34805</v>
      </c>
      <c r="P35" t="s">
        <v>34806</v>
      </c>
      <c r="Q35" t="s">
        <v>34807</v>
      </c>
      <c r="R35">
        <v>0.05</v>
      </c>
      <c r="S35" t="s">
        <v>34808</v>
      </c>
      <c r="T35" t="s">
        <v>34809</v>
      </c>
      <c r="U35" t="s">
        <v>34810</v>
      </c>
      <c r="V35" t="s">
        <v>34811</v>
      </c>
      <c r="W35" t="s">
        <v>34812</v>
      </c>
      <c r="X35" t="s">
        <v>14990</v>
      </c>
      <c r="Y35" t="b">
        <v>1</v>
      </c>
      <c r="Z35" t="s">
        <v>34813</v>
      </c>
      <c r="AA35" t="s">
        <v>9049</v>
      </c>
      <c r="AB35" t="s">
        <v>34814</v>
      </c>
      <c r="AC35" t="s">
        <v>34815</v>
      </c>
      <c r="AD35" t="s">
        <v>34816</v>
      </c>
      <c r="AE35" t="s">
        <v>34817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0.34</v>
      </c>
      <c r="I36">
        <v>45</v>
      </c>
      <c r="J36">
        <v>55</v>
      </c>
      <c r="K36" t="s">
        <v>34818</v>
      </c>
      <c r="L36" t="s">
        <v>34819</v>
      </c>
      <c r="M36" t="s">
        <v>34820</v>
      </c>
      <c r="N36" t="s">
        <v>34821</v>
      </c>
      <c r="O36" t="s">
        <v>34822</v>
      </c>
      <c r="P36" t="s">
        <v>34823</v>
      </c>
      <c r="Q36" t="s">
        <v>34824</v>
      </c>
      <c r="R36">
        <v>0.05</v>
      </c>
      <c r="S36" t="s">
        <v>34825</v>
      </c>
      <c r="T36" t="s">
        <v>34826</v>
      </c>
      <c r="U36" t="s">
        <v>34827</v>
      </c>
      <c r="V36" t="s">
        <v>34828</v>
      </c>
      <c r="W36" t="s">
        <v>34829</v>
      </c>
      <c r="X36" t="s">
        <v>34830</v>
      </c>
      <c r="Y36" t="b">
        <v>1</v>
      </c>
      <c r="Z36" t="s">
        <v>34831</v>
      </c>
      <c r="AA36" t="s">
        <v>34832</v>
      </c>
      <c r="AB36" t="s">
        <v>34833</v>
      </c>
      <c r="AC36" t="s">
        <v>34834</v>
      </c>
      <c r="AD36" t="s">
        <v>34835</v>
      </c>
      <c r="AE36" t="s">
        <v>34836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0.34</v>
      </c>
      <c r="I37">
        <v>44</v>
      </c>
      <c r="J37">
        <v>56</v>
      </c>
      <c r="K37" t="s">
        <v>34837</v>
      </c>
      <c r="L37" t="s">
        <v>34838</v>
      </c>
      <c r="M37" t="s">
        <v>34839</v>
      </c>
      <c r="N37" t="s">
        <v>34840</v>
      </c>
      <c r="O37" t="s">
        <v>26776</v>
      </c>
      <c r="P37" t="s">
        <v>34841</v>
      </c>
      <c r="Q37" t="s">
        <v>34842</v>
      </c>
      <c r="R37">
        <v>0.05</v>
      </c>
      <c r="S37" t="s">
        <v>34843</v>
      </c>
      <c r="T37" t="s">
        <v>34844</v>
      </c>
      <c r="U37" t="s">
        <v>34845</v>
      </c>
      <c r="V37" t="s">
        <v>34846</v>
      </c>
      <c r="W37" t="s">
        <v>34847</v>
      </c>
      <c r="X37" t="s">
        <v>34848</v>
      </c>
      <c r="Y37" t="b">
        <v>1</v>
      </c>
      <c r="Z37" t="s">
        <v>34849</v>
      </c>
      <c r="AA37" t="s">
        <v>34850</v>
      </c>
      <c r="AB37" t="s">
        <v>34851</v>
      </c>
      <c r="AC37" t="s">
        <v>34852</v>
      </c>
      <c r="AD37" t="s">
        <v>34853</v>
      </c>
      <c r="AE37" t="s">
        <v>34854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0.34</v>
      </c>
      <c r="I38">
        <v>43</v>
      </c>
      <c r="J38">
        <v>57</v>
      </c>
      <c r="K38" t="s">
        <v>34855</v>
      </c>
      <c r="L38" t="s">
        <v>34856</v>
      </c>
      <c r="M38" t="s">
        <v>34857</v>
      </c>
      <c r="N38" t="s">
        <v>34858</v>
      </c>
      <c r="O38" t="s">
        <v>34859</v>
      </c>
      <c r="P38" t="s">
        <v>34860</v>
      </c>
      <c r="Q38" t="s">
        <v>34861</v>
      </c>
      <c r="R38">
        <v>0.05</v>
      </c>
      <c r="S38" t="s">
        <v>34862</v>
      </c>
      <c r="T38" t="s">
        <v>34863</v>
      </c>
      <c r="U38" t="s">
        <v>34864</v>
      </c>
      <c r="V38" t="s">
        <v>34865</v>
      </c>
      <c r="W38" t="s">
        <v>34866</v>
      </c>
      <c r="X38" t="s">
        <v>34867</v>
      </c>
      <c r="Y38" t="b">
        <v>1</v>
      </c>
      <c r="Z38" t="s">
        <v>34868</v>
      </c>
      <c r="AA38" t="s">
        <v>34869</v>
      </c>
      <c r="AB38" t="s">
        <v>34870</v>
      </c>
      <c r="AC38" t="s">
        <v>34871</v>
      </c>
      <c r="AD38" t="s">
        <v>34872</v>
      </c>
      <c r="AE38" t="s">
        <v>34873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0.34</v>
      </c>
      <c r="I39">
        <v>42</v>
      </c>
      <c r="J39">
        <v>58</v>
      </c>
      <c r="K39" t="s">
        <v>34874</v>
      </c>
      <c r="L39" t="s">
        <v>34875</v>
      </c>
      <c r="M39" t="s">
        <v>34876</v>
      </c>
      <c r="N39" t="s">
        <v>34877</v>
      </c>
      <c r="O39" t="s">
        <v>29702</v>
      </c>
      <c r="P39" t="s">
        <v>34878</v>
      </c>
      <c r="Q39" t="s">
        <v>34879</v>
      </c>
      <c r="R39">
        <v>0.05</v>
      </c>
      <c r="S39" t="s">
        <v>34880</v>
      </c>
      <c r="T39" t="s">
        <v>34881</v>
      </c>
      <c r="U39" t="s">
        <v>34882</v>
      </c>
      <c r="V39" t="s">
        <v>34883</v>
      </c>
      <c r="W39" t="s">
        <v>34884</v>
      </c>
      <c r="X39" t="s">
        <v>28067</v>
      </c>
      <c r="Y39" t="b">
        <v>1</v>
      </c>
      <c r="Z39" t="s">
        <v>34885</v>
      </c>
      <c r="AA39" t="s">
        <v>34886</v>
      </c>
      <c r="AB39" t="s">
        <v>34887</v>
      </c>
      <c r="AC39" t="s">
        <v>34888</v>
      </c>
      <c r="AD39" t="s">
        <v>34889</v>
      </c>
      <c r="AE39" t="s">
        <v>34890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0.34</v>
      </c>
      <c r="I40">
        <v>41</v>
      </c>
      <c r="J40">
        <v>59</v>
      </c>
      <c r="K40" t="s">
        <v>34891</v>
      </c>
      <c r="L40" t="s">
        <v>34892</v>
      </c>
      <c r="M40" t="s">
        <v>34893</v>
      </c>
      <c r="N40" t="s">
        <v>34894</v>
      </c>
      <c r="O40" t="s">
        <v>34895</v>
      </c>
      <c r="P40" t="s">
        <v>34896</v>
      </c>
      <c r="Q40" t="s">
        <v>34897</v>
      </c>
      <c r="R40">
        <v>0.05</v>
      </c>
      <c r="S40" t="s">
        <v>34898</v>
      </c>
      <c r="T40" t="s">
        <v>34899</v>
      </c>
      <c r="U40" t="s">
        <v>34900</v>
      </c>
      <c r="V40" t="s">
        <v>34901</v>
      </c>
      <c r="W40" t="s">
        <v>34902</v>
      </c>
      <c r="X40" t="s">
        <v>34903</v>
      </c>
      <c r="Y40" t="b">
        <v>1</v>
      </c>
      <c r="Z40" t="s">
        <v>34904</v>
      </c>
      <c r="AA40" t="s">
        <v>34905</v>
      </c>
      <c r="AB40" t="s">
        <v>34906</v>
      </c>
      <c r="AC40" t="s">
        <v>34907</v>
      </c>
      <c r="AD40" t="s">
        <v>34908</v>
      </c>
      <c r="AE40" t="s">
        <v>34909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0.34</v>
      </c>
      <c r="I41">
        <v>40</v>
      </c>
      <c r="J41">
        <v>60</v>
      </c>
      <c r="K41" t="s">
        <v>34910</v>
      </c>
      <c r="L41" t="s">
        <v>34911</v>
      </c>
      <c r="M41" t="s">
        <v>34912</v>
      </c>
      <c r="N41" t="s">
        <v>34913</v>
      </c>
      <c r="O41" t="s">
        <v>34914</v>
      </c>
      <c r="P41" t="s">
        <v>34915</v>
      </c>
      <c r="Q41" t="s">
        <v>34916</v>
      </c>
      <c r="R41">
        <v>0.05</v>
      </c>
      <c r="S41" t="s">
        <v>34917</v>
      </c>
      <c r="T41" t="s">
        <v>34918</v>
      </c>
      <c r="U41" t="s">
        <v>34919</v>
      </c>
      <c r="V41" t="s">
        <v>34920</v>
      </c>
      <c r="W41" t="s">
        <v>34921</v>
      </c>
      <c r="X41" t="s">
        <v>18177</v>
      </c>
      <c r="Y41" t="b">
        <v>1</v>
      </c>
      <c r="Z41" t="s">
        <v>34922</v>
      </c>
      <c r="AA41" t="s">
        <v>34923</v>
      </c>
      <c r="AB41" t="s">
        <v>34924</v>
      </c>
      <c r="AC41" t="s">
        <v>34925</v>
      </c>
      <c r="AD41" t="s">
        <v>34926</v>
      </c>
      <c r="AE41" t="s">
        <v>34927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0.34</v>
      </c>
      <c r="I42">
        <v>39</v>
      </c>
      <c r="J42">
        <v>61</v>
      </c>
      <c r="K42" t="s">
        <v>34928</v>
      </c>
      <c r="L42" t="s">
        <v>34929</v>
      </c>
      <c r="M42" t="s">
        <v>34930</v>
      </c>
      <c r="N42" t="s">
        <v>34931</v>
      </c>
      <c r="O42" t="s">
        <v>16247</v>
      </c>
      <c r="P42" t="s">
        <v>34932</v>
      </c>
      <c r="Q42" t="s">
        <v>34933</v>
      </c>
      <c r="R42">
        <v>0.05</v>
      </c>
      <c r="S42" t="s">
        <v>34934</v>
      </c>
      <c r="T42" t="s">
        <v>34935</v>
      </c>
      <c r="U42" t="s">
        <v>34936</v>
      </c>
      <c r="V42" t="s">
        <v>34937</v>
      </c>
      <c r="W42" t="s">
        <v>34938</v>
      </c>
      <c r="X42" t="s">
        <v>34939</v>
      </c>
      <c r="Y42" t="b">
        <v>1</v>
      </c>
      <c r="Z42" t="s">
        <v>34940</v>
      </c>
      <c r="AA42" t="s">
        <v>34941</v>
      </c>
      <c r="AB42" t="s">
        <v>34942</v>
      </c>
      <c r="AC42" t="s">
        <v>34943</v>
      </c>
      <c r="AD42" t="s">
        <v>34944</v>
      </c>
      <c r="AE42" t="s">
        <v>34945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0.34</v>
      </c>
      <c r="I43">
        <v>38</v>
      </c>
      <c r="J43">
        <v>62</v>
      </c>
      <c r="K43" t="s">
        <v>34946</v>
      </c>
      <c r="L43" t="s">
        <v>34947</v>
      </c>
      <c r="M43" t="s">
        <v>34948</v>
      </c>
      <c r="N43" t="s">
        <v>34949</v>
      </c>
      <c r="O43" t="s">
        <v>29939</v>
      </c>
      <c r="P43" t="s">
        <v>34950</v>
      </c>
      <c r="Q43" t="s">
        <v>34951</v>
      </c>
      <c r="R43">
        <v>0.05</v>
      </c>
      <c r="S43" t="s">
        <v>34952</v>
      </c>
      <c r="T43" t="s">
        <v>34953</v>
      </c>
      <c r="U43" t="s">
        <v>24271</v>
      </c>
      <c r="V43" t="s">
        <v>34954</v>
      </c>
      <c r="W43" t="s">
        <v>34955</v>
      </c>
      <c r="X43" t="s">
        <v>34956</v>
      </c>
      <c r="Y43" t="b">
        <v>1</v>
      </c>
      <c r="Z43" t="s">
        <v>34957</v>
      </c>
      <c r="AA43" t="s">
        <v>34958</v>
      </c>
      <c r="AB43" t="s">
        <v>34959</v>
      </c>
      <c r="AC43" t="s">
        <v>34960</v>
      </c>
      <c r="AD43" t="s">
        <v>34961</v>
      </c>
      <c r="AE43" t="s">
        <v>34962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0.34</v>
      </c>
      <c r="I44">
        <v>37</v>
      </c>
      <c r="J44">
        <v>63</v>
      </c>
      <c r="K44" t="s">
        <v>34963</v>
      </c>
      <c r="L44" t="s">
        <v>34964</v>
      </c>
      <c r="M44" t="s">
        <v>34965</v>
      </c>
      <c r="N44" t="s">
        <v>34966</v>
      </c>
      <c r="O44" t="s">
        <v>34967</v>
      </c>
      <c r="P44" t="s">
        <v>34968</v>
      </c>
      <c r="Q44" t="s">
        <v>34969</v>
      </c>
      <c r="R44">
        <v>0.05</v>
      </c>
      <c r="S44" t="s">
        <v>34970</v>
      </c>
      <c r="T44" t="s">
        <v>34971</v>
      </c>
      <c r="U44" t="s">
        <v>34972</v>
      </c>
      <c r="V44" t="s">
        <v>34973</v>
      </c>
      <c r="W44" t="s">
        <v>34974</v>
      </c>
      <c r="X44" t="s">
        <v>34975</v>
      </c>
      <c r="Y44" t="b">
        <v>1</v>
      </c>
      <c r="Z44" t="s">
        <v>34976</v>
      </c>
      <c r="AA44" t="s">
        <v>34977</v>
      </c>
      <c r="AB44" t="s">
        <v>34978</v>
      </c>
      <c r="AC44" t="s">
        <v>34979</v>
      </c>
      <c r="AD44" t="s">
        <v>34980</v>
      </c>
      <c r="AE44" t="s">
        <v>34981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0.34</v>
      </c>
      <c r="I45">
        <v>36</v>
      </c>
      <c r="J45">
        <v>64</v>
      </c>
      <c r="K45" t="s">
        <v>34982</v>
      </c>
      <c r="L45" t="s">
        <v>34983</v>
      </c>
      <c r="M45" t="s">
        <v>34984</v>
      </c>
      <c r="N45" t="s">
        <v>34985</v>
      </c>
      <c r="O45" t="s">
        <v>34986</v>
      </c>
      <c r="P45" t="s">
        <v>34987</v>
      </c>
      <c r="Q45" t="s">
        <v>34988</v>
      </c>
      <c r="R45">
        <v>0.05</v>
      </c>
      <c r="S45" t="s">
        <v>34989</v>
      </c>
      <c r="T45" t="s">
        <v>34990</v>
      </c>
      <c r="U45" t="s">
        <v>34991</v>
      </c>
      <c r="V45" t="s">
        <v>34992</v>
      </c>
      <c r="W45" t="s">
        <v>34993</v>
      </c>
      <c r="X45" t="s">
        <v>34994</v>
      </c>
      <c r="Y45" t="b">
        <v>1</v>
      </c>
      <c r="Z45" t="s">
        <v>34995</v>
      </c>
      <c r="AA45" t="s">
        <v>34996</v>
      </c>
      <c r="AB45" t="s">
        <v>34997</v>
      </c>
      <c r="AC45" t="s">
        <v>34998</v>
      </c>
      <c r="AD45" t="s">
        <v>34999</v>
      </c>
      <c r="AE45" t="s">
        <v>35000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0.34</v>
      </c>
      <c r="I46">
        <v>35</v>
      </c>
      <c r="J46">
        <v>65</v>
      </c>
      <c r="K46" t="s">
        <v>35001</v>
      </c>
      <c r="L46" t="s">
        <v>35002</v>
      </c>
      <c r="M46" t="s">
        <v>35003</v>
      </c>
      <c r="N46" t="s">
        <v>35004</v>
      </c>
      <c r="O46" t="s">
        <v>35005</v>
      </c>
      <c r="P46" t="s">
        <v>35006</v>
      </c>
      <c r="Q46" t="s">
        <v>35007</v>
      </c>
      <c r="R46">
        <v>0.05</v>
      </c>
      <c r="S46" t="s">
        <v>35008</v>
      </c>
      <c r="T46" t="s">
        <v>35009</v>
      </c>
      <c r="U46" t="s">
        <v>35010</v>
      </c>
      <c r="V46" t="s">
        <v>35011</v>
      </c>
      <c r="W46" t="s">
        <v>35012</v>
      </c>
      <c r="X46" t="s">
        <v>35013</v>
      </c>
      <c r="Y46" t="b">
        <v>1</v>
      </c>
      <c r="Z46" t="s">
        <v>35014</v>
      </c>
      <c r="AA46" t="s">
        <v>35015</v>
      </c>
      <c r="AB46" t="s">
        <v>35016</v>
      </c>
      <c r="AC46" t="s">
        <v>35017</v>
      </c>
      <c r="AD46" t="s">
        <v>35018</v>
      </c>
      <c r="AE46" t="s">
        <v>35019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0.34</v>
      </c>
      <c r="I47">
        <v>34</v>
      </c>
      <c r="J47">
        <v>66</v>
      </c>
      <c r="K47" t="s">
        <v>35020</v>
      </c>
      <c r="L47" t="s">
        <v>35021</v>
      </c>
      <c r="M47" t="s">
        <v>35022</v>
      </c>
      <c r="N47" t="s">
        <v>35023</v>
      </c>
      <c r="O47" t="s">
        <v>35024</v>
      </c>
      <c r="P47" t="s">
        <v>35025</v>
      </c>
      <c r="Q47" t="s">
        <v>35026</v>
      </c>
      <c r="R47">
        <v>0.05</v>
      </c>
      <c r="S47" t="s">
        <v>35027</v>
      </c>
      <c r="T47" t="s">
        <v>35028</v>
      </c>
      <c r="U47" t="s">
        <v>35029</v>
      </c>
      <c r="V47" t="s">
        <v>35030</v>
      </c>
      <c r="W47" t="s">
        <v>35031</v>
      </c>
      <c r="X47" t="s">
        <v>35032</v>
      </c>
      <c r="Y47" t="b">
        <v>1</v>
      </c>
      <c r="Z47" t="s">
        <v>35033</v>
      </c>
      <c r="AA47" t="s">
        <v>35034</v>
      </c>
      <c r="AB47" t="s">
        <v>35035</v>
      </c>
      <c r="AC47" t="s">
        <v>35036</v>
      </c>
      <c r="AD47" t="s">
        <v>35037</v>
      </c>
      <c r="AE47" t="s">
        <v>35038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0.34</v>
      </c>
      <c r="I48">
        <v>33</v>
      </c>
      <c r="J48">
        <v>67</v>
      </c>
      <c r="K48" t="s">
        <v>35039</v>
      </c>
      <c r="L48" t="s">
        <v>35040</v>
      </c>
      <c r="M48" t="s">
        <v>35041</v>
      </c>
      <c r="N48" t="s">
        <v>35042</v>
      </c>
      <c r="O48" t="s">
        <v>35043</v>
      </c>
      <c r="P48" t="s">
        <v>35044</v>
      </c>
      <c r="Q48" t="s">
        <v>35045</v>
      </c>
      <c r="R48">
        <v>0.05</v>
      </c>
      <c r="S48" t="s">
        <v>35046</v>
      </c>
      <c r="T48" t="s">
        <v>35047</v>
      </c>
      <c r="U48" t="s">
        <v>35048</v>
      </c>
      <c r="V48" t="s">
        <v>35049</v>
      </c>
      <c r="W48" t="s">
        <v>35050</v>
      </c>
      <c r="X48" t="s">
        <v>35051</v>
      </c>
      <c r="Y48" t="b">
        <v>1</v>
      </c>
      <c r="Z48" t="s">
        <v>35052</v>
      </c>
      <c r="AA48" t="s">
        <v>35053</v>
      </c>
      <c r="AB48" t="s">
        <v>35054</v>
      </c>
      <c r="AC48" t="s">
        <v>35055</v>
      </c>
      <c r="AD48" t="s">
        <v>35056</v>
      </c>
      <c r="AE48" t="s">
        <v>35057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0.34</v>
      </c>
      <c r="I49">
        <v>32</v>
      </c>
      <c r="J49">
        <v>68</v>
      </c>
      <c r="K49" t="s">
        <v>35058</v>
      </c>
      <c r="L49" t="s">
        <v>35059</v>
      </c>
      <c r="M49" t="s">
        <v>35060</v>
      </c>
      <c r="N49" t="s">
        <v>35061</v>
      </c>
      <c r="O49" t="s">
        <v>35062</v>
      </c>
      <c r="P49" t="s">
        <v>35063</v>
      </c>
      <c r="Q49" t="s">
        <v>35064</v>
      </c>
      <c r="R49">
        <v>0.05</v>
      </c>
      <c r="S49" t="s">
        <v>35065</v>
      </c>
      <c r="T49" t="s">
        <v>35066</v>
      </c>
      <c r="U49" t="s">
        <v>35067</v>
      </c>
      <c r="V49" t="s">
        <v>35068</v>
      </c>
      <c r="W49" t="s">
        <v>35069</v>
      </c>
      <c r="X49" t="s">
        <v>35070</v>
      </c>
      <c r="Y49" t="b">
        <v>1</v>
      </c>
      <c r="Z49" t="s">
        <v>35071</v>
      </c>
      <c r="AA49" t="s">
        <v>35072</v>
      </c>
      <c r="AB49" t="s">
        <v>35073</v>
      </c>
      <c r="AC49" t="s">
        <v>35074</v>
      </c>
      <c r="AD49" t="s">
        <v>35075</v>
      </c>
      <c r="AE49" t="s">
        <v>35076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0.34</v>
      </c>
      <c r="I50">
        <v>31</v>
      </c>
      <c r="J50">
        <v>69</v>
      </c>
      <c r="K50" t="s">
        <v>35077</v>
      </c>
      <c r="L50" t="s">
        <v>35078</v>
      </c>
      <c r="M50" t="s">
        <v>35079</v>
      </c>
      <c r="N50" t="s">
        <v>35080</v>
      </c>
      <c r="O50" t="s">
        <v>35081</v>
      </c>
      <c r="P50" t="s">
        <v>35082</v>
      </c>
      <c r="Q50" t="s">
        <v>35083</v>
      </c>
      <c r="R50">
        <v>0.05</v>
      </c>
      <c r="S50" t="s">
        <v>35084</v>
      </c>
      <c r="T50" t="s">
        <v>35085</v>
      </c>
      <c r="U50" t="s">
        <v>35086</v>
      </c>
      <c r="V50" t="s">
        <v>35087</v>
      </c>
      <c r="W50" t="s">
        <v>35088</v>
      </c>
      <c r="X50" t="s">
        <v>35089</v>
      </c>
      <c r="Y50" t="b">
        <v>1</v>
      </c>
      <c r="Z50" t="s">
        <v>35090</v>
      </c>
      <c r="AA50" t="s">
        <v>35091</v>
      </c>
      <c r="AB50" t="s">
        <v>35092</v>
      </c>
      <c r="AC50" t="s">
        <v>35093</v>
      </c>
      <c r="AD50" t="s">
        <v>35094</v>
      </c>
      <c r="AE50" t="s">
        <v>35095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0.34</v>
      </c>
      <c r="I51">
        <v>30</v>
      </c>
      <c r="J51">
        <v>70</v>
      </c>
      <c r="K51" t="s">
        <v>35096</v>
      </c>
      <c r="L51" t="s">
        <v>35097</v>
      </c>
      <c r="M51" t="s">
        <v>35098</v>
      </c>
      <c r="N51" t="s">
        <v>35099</v>
      </c>
      <c r="O51" t="s">
        <v>18078</v>
      </c>
      <c r="P51" t="s">
        <v>35100</v>
      </c>
      <c r="Q51" t="s">
        <v>35101</v>
      </c>
      <c r="R51">
        <v>0.05</v>
      </c>
      <c r="S51" t="s">
        <v>35102</v>
      </c>
      <c r="T51" t="s">
        <v>35103</v>
      </c>
      <c r="U51" t="s">
        <v>35104</v>
      </c>
      <c r="V51" t="s">
        <v>35105</v>
      </c>
      <c r="W51" t="s">
        <v>35106</v>
      </c>
      <c r="X51" t="s">
        <v>35107</v>
      </c>
      <c r="Y51" t="b">
        <v>1</v>
      </c>
      <c r="Z51" t="s">
        <v>35108</v>
      </c>
      <c r="AA51" t="s">
        <v>35109</v>
      </c>
      <c r="AB51" t="s">
        <v>35110</v>
      </c>
      <c r="AC51" t="s">
        <v>35111</v>
      </c>
      <c r="AD51" t="s">
        <v>35112</v>
      </c>
      <c r="AE51" t="s">
        <v>35113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0.34</v>
      </c>
      <c r="I52">
        <v>29</v>
      </c>
      <c r="J52">
        <v>71</v>
      </c>
      <c r="K52" t="s">
        <v>35114</v>
      </c>
      <c r="L52" t="s">
        <v>35115</v>
      </c>
      <c r="M52" t="s">
        <v>35116</v>
      </c>
      <c r="N52" t="s">
        <v>35117</v>
      </c>
      <c r="O52" t="s">
        <v>35118</v>
      </c>
      <c r="P52" t="s">
        <v>35119</v>
      </c>
      <c r="Q52" t="s">
        <v>35120</v>
      </c>
      <c r="R52">
        <v>0.05</v>
      </c>
      <c r="S52" t="s">
        <v>35121</v>
      </c>
      <c r="T52" t="s">
        <v>35122</v>
      </c>
      <c r="U52" t="s">
        <v>35123</v>
      </c>
      <c r="V52" t="s">
        <v>35124</v>
      </c>
      <c r="W52" t="s">
        <v>35125</v>
      </c>
      <c r="X52" t="s">
        <v>35126</v>
      </c>
      <c r="Y52" t="b">
        <v>1</v>
      </c>
      <c r="Z52" t="s">
        <v>35127</v>
      </c>
      <c r="AA52" t="s">
        <v>35128</v>
      </c>
      <c r="AB52" t="s">
        <v>35129</v>
      </c>
      <c r="AC52" t="s">
        <v>35130</v>
      </c>
      <c r="AD52" t="s">
        <v>35131</v>
      </c>
      <c r="AE52" t="s">
        <v>35132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0.34</v>
      </c>
      <c r="I53">
        <v>28</v>
      </c>
      <c r="J53">
        <v>72</v>
      </c>
      <c r="K53" t="s">
        <v>35133</v>
      </c>
      <c r="L53" t="s">
        <v>35134</v>
      </c>
      <c r="M53" t="s">
        <v>35135</v>
      </c>
      <c r="N53" t="s">
        <v>35136</v>
      </c>
      <c r="O53" t="s">
        <v>35137</v>
      </c>
      <c r="P53" t="s">
        <v>35138</v>
      </c>
      <c r="Q53" t="s">
        <v>35139</v>
      </c>
      <c r="R53">
        <v>0.05</v>
      </c>
      <c r="S53" t="s">
        <v>35140</v>
      </c>
      <c r="T53" t="s">
        <v>35141</v>
      </c>
      <c r="U53" t="s">
        <v>35142</v>
      </c>
      <c r="V53" t="s">
        <v>35143</v>
      </c>
      <c r="W53" t="s">
        <v>35144</v>
      </c>
      <c r="X53" t="s">
        <v>35145</v>
      </c>
      <c r="Y53" t="b">
        <v>1</v>
      </c>
      <c r="Z53" t="s">
        <v>35146</v>
      </c>
      <c r="AA53" t="s">
        <v>35147</v>
      </c>
      <c r="AB53" t="s">
        <v>35148</v>
      </c>
      <c r="AC53" t="s">
        <v>35149</v>
      </c>
      <c r="AD53" t="s">
        <v>35150</v>
      </c>
      <c r="AE53" t="s">
        <v>35151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0.34</v>
      </c>
      <c r="I54">
        <v>27</v>
      </c>
      <c r="J54">
        <v>73</v>
      </c>
      <c r="K54" t="s">
        <v>35152</v>
      </c>
      <c r="L54" t="s">
        <v>35153</v>
      </c>
      <c r="M54" t="s">
        <v>35154</v>
      </c>
      <c r="N54" t="s">
        <v>35155</v>
      </c>
      <c r="O54" t="s">
        <v>35156</v>
      </c>
      <c r="P54" t="s">
        <v>35157</v>
      </c>
      <c r="Q54" t="s">
        <v>35158</v>
      </c>
      <c r="R54">
        <v>0.05</v>
      </c>
      <c r="S54" t="s">
        <v>13652</v>
      </c>
      <c r="T54" t="s">
        <v>35159</v>
      </c>
      <c r="U54" t="s">
        <v>35160</v>
      </c>
      <c r="V54" t="s">
        <v>35161</v>
      </c>
      <c r="W54" t="s">
        <v>35162</v>
      </c>
      <c r="X54" t="s">
        <v>35163</v>
      </c>
      <c r="Y54" t="b">
        <v>1</v>
      </c>
      <c r="Z54" t="s">
        <v>35164</v>
      </c>
      <c r="AA54" t="s">
        <v>35165</v>
      </c>
      <c r="AB54" t="s">
        <v>35166</v>
      </c>
      <c r="AC54" t="s">
        <v>35167</v>
      </c>
      <c r="AD54" t="s">
        <v>35168</v>
      </c>
      <c r="AE54" t="s">
        <v>35169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0.34</v>
      </c>
      <c r="I55">
        <v>26</v>
      </c>
      <c r="J55">
        <v>74</v>
      </c>
      <c r="K55" t="s">
        <v>35170</v>
      </c>
      <c r="L55" t="s">
        <v>35171</v>
      </c>
      <c r="M55" t="s">
        <v>11617</v>
      </c>
      <c r="N55" t="s">
        <v>35172</v>
      </c>
      <c r="O55" t="s">
        <v>35173</v>
      </c>
      <c r="P55" t="s">
        <v>35174</v>
      </c>
      <c r="Q55" t="s">
        <v>35175</v>
      </c>
      <c r="R55">
        <v>0.05</v>
      </c>
      <c r="S55" t="s">
        <v>35176</v>
      </c>
      <c r="T55" t="s">
        <v>35177</v>
      </c>
      <c r="U55" t="s">
        <v>35178</v>
      </c>
      <c r="V55" t="s">
        <v>35179</v>
      </c>
      <c r="W55" t="s">
        <v>35180</v>
      </c>
      <c r="X55" t="s">
        <v>35181</v>
      </c>
      <c r="Y55" t="b">
        <v>1</v>
      </c>
      <c r="Z55" t="s">
        <v>35182</v>
      </c>
      <c r="AA55" t="s">
        <v>35183</v>
      </c>
      <c r="AB55" t="s">
        <v>35184</v>
      </c>
      <c r="AC55" t="s">
        <v>35185</v>
      </c>
      <c r="AD55" t="s">
        <v>35186</v>
      </c>
      <c r="AE55" t="s">
        <v>35187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0.34</v>
      </c>
      <c r="I56">
        <v>25</v>
      </c>
      <c r="J56">
        <v>75</v>
      </c>
      <c r="K56" t="s">
        <v>35188</v>
      </c>
      <c r="L56" t="s">
        <v>35189</v>
      </c>
      <c r="M56" t="s">
        <v>35190</v>
      </c>
      <c r="N56" t="s">
        <v>35191</v>
      </c>
      <c r="O56" t="s">
        <v>35192</v>
      </c>
      <c r="P56" t="s">
        <v>35193</v>
      </c>
      <c r="Q56" t="s">
        <v>35194</v>
      </c>
      <c r="R56">
        <v>0.05</v>
      </c>
      <c r="S56" t="s">
        <v>35195</v>
      </c>
      <c r="T56" t="s">
        <v>35196</v>
      </c>
      <c r="U56" t="s">
        <v>35197</v>
      </c>
      <c r="V56" t="s">
        <v>35198</v>
      </c>
      <c r="W56" t="s">
        <v>35199</v>
      </c>
      <c r="X56" t="s">
        <v>35200</v>
      </c>
      <c r="Y56" t="b">
        <v>1</v>
      </c>
      <c r="Z56" t="s">
        <v>30952</v>
      </c>
      <c r="AA56" t="s">
        <v>35201</v>
      </c>
      <c r="AB56" t="s">
        <v>35202</v>
      </c>
      <c r="AC56" t="s">
        <v>35203</v>
      </c>
      <c r="AD56" t="s">
        <v>35204</v>
      </c>
      <c r="AE56" t="s">
        <v>35205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0.34</v>
      </c>
      <c r="I57">
        <v>24</v>
      </c>
      <c r="J57">
        <v>76</v>
      </c>
      <c r="K57" t="s">
        <v>35206</v>
      </c>
      <c r="L57" t="s">
        <v>35207</v>
      </c>
      <c r="M57" t="s">
        <v>35208</v>
      </c>
      <c r="N57" t="s">
        <v>35209</v>
      </c>
      <c r="O57" t="s">
        <v>35210</v>
      </c>
      <c r="P57" t="s">
        <v>35211</v>
      </c>
      <c r="Q57" t="s">
        <v>35212</v>
      </c>
      <c r="R57">
        <v>0.05</v>
      </c>
      <c r="S57" t="s">
        <v>35213</v>
      </c>
      <c r="T57" t="s">
        <v>35214</v>
      </c>
      <c r="U57" t="s">
        <v>35215</v>
      </c>
      <c r="V57" t="s">
        <v>35216</v>
      </c>
      <c r="W57" t="s">
        <v>35217</v>
      </c>
      <c r="X57" t="s">
        <v>35218</v>
      </c>
      <c r="Y57" t="b">
        <v>1</v>
      </c>
      <c r="Z57" t="s">
        <v>35219</v>
      </c>
      <c r="AA57" t="s">
        <v>35220</v>
      </c>
      <c r="AB57" t="s">
        <v>35221</v>
      </c>
      <c r="AC57" t="s">
        <v>35222</v>
      </c>
      <c r="AD57" t="s">
        <v>35223</v>
      </c>
      <c r="AE57" t="s">
        <v>35224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0.34</v>
      </c>
      <c r="I58">
        <v>23</v>
      </c>
      <c r="J58">
        <v>77</v>
      </c>
      <c r="K58" t="s">
        <v>35225</v>
      </c>
      <c r="L58" t="s">
        <v>35226</v>
      </c>
      <c r="M58" t="s">
        <v>35227</v>
      </c>
      <c r="N58" t="s">
        <v>35228</v>
      </c>
      <c r="O58" t="s">
        <v>35229</v>
      </c>
      <c r="P58" t="s">
        <v>35230</v>
      </c>
      <c r="Q58" t="s">
        <v>35231</v>
      </c>
      <c r="R58">
        <v>0.05</v>
      </c>
      <c r="S58" t="s">
        <v>35232</v>
      </c>
      <c r="T58" t="s">
        <v>35233</v>
      </c>
      <c r="U58" t="s">
        <v>35234</v>
      </c>
      <c r="V58" t="s">
        <v>35235</v>
      </c>
      <c r="W58" t="s">
        <v>35236</v>
      </c>
      <c r="X58" t="s">
        <v>35237</v>
      </c>
      <c r="Y58" t="b">
        <v>1</v>
      </c>
      <c r="Z58" t="s">
        <v>35238</v>
      </c>
      <c r="AA58" t="s">
        <v>35239</v>
      </c>
      <c r="AB58" t="s">
        <v>35240</v>
      </c>
      <c r="AC58" t="s">
        <v>35241</v>
      </c>
      <c r="AD58" t="s">
        <v>35242</v>
      </c>
      <c r="AE58" t="s">
        <v>35243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0.34</v>
      </c>
      <c r="I59">
        <v>22</v>
      </c>
      <c r="J59">
        <v>78</v>
      </c>
      <c r="K59" t="s">
        <v>35244</v>
      </c>
      <c r="L59" t="s">
        <v>35245</v>
      </c>
      <c r="M59" t="s">
        <v>35246</v>
      </c>
      <c r="N59" t="s">
        <v>35247</v>
      </c>
      <c r="O59" t="s">
        <v>35248</v>
      </c>
      <c r="P59" t="s">
        <v>35249</v>
      </c>
      <c r="Q59" t="s">
        <v>35250</v>
      </c>
      <c r="R59">
        <v>0.05</v>
      </c>
      <c r="S59" t="s">
        <v>35251</v>
      </c>
      <c r="T59" t="s">
        <v>35252</v>
      </c>
      <c r="U59" t="s">
        <v>35253</v>
      </c>
      <c r="V59" t="s">
        <v>35254</v>
      </c>
      <c r="W59" t="s">
        <v>35255</v>
      </c>
      <c r="X59" t="s">
        <v>35256</v>
      </c>
      <c r="Y59" t="b">
        <v>1</v>
      </c>
      <c r="Z59" t="s">
        <v>35257</v>
      </c>
      <c r="AA59" t="s">
        <v>35258</v>
      </c>
      <c r="AB59" t="s">
        <v>35259</v>
      </c>
      <c r="AC59" t="s">
        <v>35260</v>
      </c>
      <c r="AD59" t="s">
        <v>35261</v>
      </c>
      <c r="AE59" t="s">
        <v>35262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0.34</v>
      </c>
      <c r="I60">
        <v>21</v>
      </c>
      <c r="J60">
        <v>79</v>
      </c>
      <c r="K60" t="s">
        <v>35263</v>
      </c>
      <c r="L60" t="s">
        <v>35264</v>
      </c>
      <c r="M60" t="s">
        <v>35265</v>
      </c>
      <c r="N60" t="s">
        <v>35266</v>
      </c>
      <c r="O60" t="s">
        <v>35267</v>
      </c>
      <c r="P60" t="s">
        <v>35268</v>
      </c>
      <c r="Q60" t="s">
        <v>35269</v>
      </c>
      <c r="R60">
        <v>0.05</v>
      </c>
      <c r="S60" t="s">
        <v>35270</v>
      </c>
      <c r="T60" t="s">
        <v>35271</v>
      </c>
      <c r="U60" t="s">
        <v>35272</v>
      </c>
      <c r="V60" t="s">
        <v>35273</v>
      </c>
      <c r="W60" t="s">
        <v>35274</v>
      </c>
      <c r="X60" t="s">
        <v>35275</v>
      </c>
      <c r="Y60" t="b">
        <v>1</v>
      </c>
      <c r="Z60" t="s">
        <v>35276</v>
      </c>
      <c r="AA60" t="s">
        <v>35277</v>
      </c>
      <c r="AB60" t="s">
        <v>35278</v>
      </c>
      <c r="AC60" t="s">
        <v>35279</v>
      </c>
      <c r="AD60" t="s">
        <v>35280</v>
      </c>
      <c r="AE60" t="s">
        <v>35281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0.34</v>
      </c>
      <c r="I61">
        <v>20</v>
      </c>
      <c r="J61">
        <v>80</v>
      </c>
      <c r="K61" t="s">
        <v>35282</v>
      </c>
      <c r="L61" t="s">
        <v>35283</v>
      </c>
      <c r="M61" t="s">
        <v>35284</v>
      </c>
      <c r="N61" t="s">
        <v>35285</v>
      </c>
      <c r="O61" t="s">
        <v>35286</v>
      </c>
      <c r="P61" t="s">
        <v>35287</v>
      </c>
      <c r="Q61" t="s">
        <v>35288</v>
      </c>
      <c r="R61">
        <v>0.05</v>
      </c>
      <c r="S61" t="s">
        <v>35289</v>
      </c>
      <c r="T61" t="s">
        <v>35290</v>
      </c>
      <c r="U61" t="s">
        <v>35291</v>
      </c>
      <c r="V61" t="s">
        <v>35292</v>
      </c>
      <c r="W61" t="s">
        <v>34106</v>
      </c>
      <c r="X61" t="s">
        <v>35293</v>
      </c>
      <c r="Y61" t="b">
        <v>1</v>
      </c>
      <c r="Z61" t="s">
        <v>35294</v>
      </c>
      <c r="AA61" t="s">
        <v>35295</v>
      </c>
      <c r="AB61" t="s">
        <v>35296</v>
      </c>
      <c r="AC61" t="s">
        <v>35297</v>
      </c>
      <c r="AD61" t="s">
        <v>35298</v>
      </c>
      <c r="AE61" t="s">
        <v>35299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0.34</v>
      </c>
      <c r="I62">
        <v>19</v>
      </c>
      <c r="J62">
        <v>81</v>
      </c>
      <c r="K62" t="s">
        <v>35300</v>
      </c>
      <c r="L62" t="s">
        <v>35301</v>
      </c>
      <c r="M62" t="s">
        <v>35302</v>
      </c>
      <c r="N62" t="s">
        <v>35303</v>
      </c>
      <c r="O62" t="s">
        <v>35304</v>
      </c>
      <c r="P62" t="s">
        <v>35305</v>
      </c>
      <c r="Q62" t="s">
        <v>35306</v>
      </c>
      <c r="R62">
        <v>0.05</v>
      </c>
      <c r="S62" t="s">
        <v>35307</v>
      </c>
      <c r="T62" t="s">
        <v>35308</v>
      </c>
      <c r="U62" t="s">
        <v>35309</v>
      </c>
      <c r="V62" t="s">
        <v>35310</v>
      </c>
      <c r="W62" t="s">
        <v>35311</v>
      </c>
      <c r="X62" t="s">
        <v>35312</v>
      </c>
      <c r="Y62" t="b">
        <v>1</v>
      </c>
      <c r="Z62" t="s">
        <v>35313</v>
      </c>
      <c r="AA62" t="s">
        <v>35314</v>
      </c>
      <c r="AB62" t="s">
        <v>35315</v>
      </c>
      <c r="AC62" t="s">
        <v>35316</v>
      </c>
      <c r="AD62" t="s">
        <v>35317</v>
      </c>
      <c r="AE62" t="s">
        <v>35318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0.34</v>
      </c>
      <c r="I63">
        <v>18</v>
      </c>
      <c r="J63">
        <v>82</v>
      </c>
      <c r="K63" t="s">
        <v>35319</v>
      </c>
      <c r="L63" t="s">
        <v>35320</v>
      </c>
      <c r="M63" t="s">
        <v>35321</v>
      </c>
      <c r="N63" t="s">
        <v>35322</v>
      </c>
      <c r="O63" t="s">
        <v>35323</v>
      </c>
      <c r="P63" t="s">
        <v>35324</v>
      </c>
      <c r="Q63" t="s">
        <v>35325</v>
      </c>
      <c r="R63">
        <v>0.05</v>
      </c>
      <c r="S63" t="s">
        <v>35326</v>
      </c>
      <c r="T63" t="s">
        <v>35327</v>
      </c>
      <c r="U63" t="s">
        <v>35328</v>
      </c>
      <c r="V63" t="s">
        <v>35329</v>
      </c>
      <c r="W63" t="s">
        <v>35330</v>
      </c>
      <c r="X63" t="s">
        <v>35331</v>
      </c>
      <c r="Y63" t="b">
        <v>1</v>
      </c>
      <c r="Z63" t="s">
        <v>35332</v>
      </c>
      <c r="AA63" t="s">
        <v>35333</v>
      </c>
      <c r="AB63" t="s">
        <v>35334</v>
      </c>
      <c r="AC63" t="s">
        <v>35335</v>
      </c>
      <c r="AD63" t="s">
        <v>35336</v>
      </c>
      <c r="AE63" t="s">
        <v>35337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0.34</v>
      </c>
      <c r="I64">
        <v>17</v>
      </c>
      <c r="J64">
        <v>83</v>
      </c>
      <c r="K64" t="s">
        <v>35338</v>
      </c>
      <c r="L64" t="s">
        <v>35339</v>
      </c>
      <c r="M64" t="s">
        <v>35340</v>
      </c>
      <c r="N64" t="s">
        <v>35341</v>
      </c>
      <c r="O64" t="s">
        <v>35342</v>
      </c>
      <c r="P64" t="s">
        <v>35343</v>
      </c>
      <c r="Q64" t="s">
        <v>35344</v>
      </c>
      <c r="R64">
        <v>0.05</v>
      </c>
      <c r="S64" t="s">
        <v>35345</v>
      </c>
      <c r="T64" t="s">
        <v>35346</v>
      </c>
      <c r="U64" t="s">
        <v>35347</v>
      </c>
      <c r="V64" t="s">
        <v>35348</v>
      </c>
      <c r="W64" t="s">
        <v>35349</v>
      </c>
      <c r="X64" t="s">
        <v>35350</v>
      </c>
      <c r="Y64" t="b">
        <v>1</v>
      </c>
      <c r="Z64" t="s">
        <v>35351</v>
      </c>
      <c r="AA64" t="s">
        <v>35352</v>
      </c>
      <c r="AB64" t="s">
        <v>35353</v>
      </c>
      <c r="AC64" t="s">
        <v>35354</v>
      </c>
      <c r="AD64" t="s">
        <v>35355</v>
      </c>
      <c r="AE64" t="s">
        <v>35356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0.34</v>
      </c>
      <c r="I65">
        <v>16</v>
      </c>
      <c r="J65">
        <v>84</v>
      </c>
      <c r="K65" t="s">
        <v>35357</v>
      </c>
      <c r="L65" t="s">
        <v>35358</v>
      </c>
      <c r="M65" t="s">
        <v>35359</v>
      </c>
      <c r="N65" t="s">
        <v>35360</v>
      </c>
      <c r="O65" t="s">
        <v>35361</v>
      </c>
      <c r="P65" t="s">
        <v>35362</v>
      </c>
      <c r="Q65" t="s">
        <v>35363</v>
      </c>
      <c r="R65">
        <v>0.05</v>
      </c>
      <c r="S65" t="s">
        <v>35364</v>
      </c>
      <c r="T65" t="s">
        <v>35365</v>
      </c>
      <c r="U65" t="s">
        <v>35366</v>
      </c>
      <c r="V65" t="s">
        <v>35367</v>
      </c>
      <c r="W65" t="s">
        <v>35368</v>
      </c>
      <c r="X65" t="s">
        <v>35369</v>
      </c>
      <c r="Y65" t="b">
        <v>1</v>
      </c>
      <c r="Z65" t="s">
        <v>35370</v>
      </c>
      <c r="AA65" t="s">
        <v>35371</v>
      </c>
      <c r="AB65" t="s">
        <v>35372</v>
      </c>
      <c r="AC65" t="s">
        <v>35373</v>
      </c>
      <c r="AD65" t="s">
        <v>35374</v>
      </c>
      <c r="AE65" t="s">
        <v>35375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0.34</v>
      </c>
      <c r="I66">
        <v>15</v>
      </c>
      <c r="J66">
        <v>85</v>
      </c>
      <c r="K66" t="s">
        <v>35376</v>
      </c>
      <c r="L66" t="s">
        <v>35377</v>
      </c>
      <c r="M66" t="s">
        <v>35378</v>
      </c>
      <c r="N66" t="s">
        <v>35379</v>
      </c>
      <c r="O66" t="s">
        <v>35380</v>
      </c>
      <c r="P66" t="s">
        <v>35381</v>
      </c>
      <c r="Q66" t="s">
        <v>35382</v>
      </c>
      <c r="R66">
        <v>0.05</v>
      </c>
      <c r="S66" t="s">
        <v>35383</v>
      </c>
      <c r="T66" t="s">
        <v>35384</v>
      </c>
      <c r="U66" t="s">
        <v>35385</v>
      </c>
      <c r="V66" t="s">
        <v>35386</v>
      </c>
      <c r="W66" t="s">
        <v>35387</v>
      </c>
      <c r="X66" t="s">
        <v>35388</v>
      </c>
      <c r="Y66" t="b">
        <v>1</v>
      </c>
      <c r="Z66" t="s">
        <v>35389</v>
      </c>
      <c r="AA66" t="s">
        <v>35390</v>
      </c>
      <c r="AB66" t="s">
        <v>35391</v>
      </c>
      <c r="AC66" t="s">
        <v>35392</v>
      </c>
      <c r="AD66" t="s">
        <v>35393</v>
      </c>
      <c r="AE66" t="s">
        <v>35394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0.34</v>
      </c>
      <c r="I67">
        <v>14</v>
      </c>
      <c r="J67">
        <v>86</v>
      </c>
      <c r="K67" t="s">
        <v>35395</v>
      </c>
      <c r="L67" t="s">
        <v>35396</v>
      </c>
      <c r="M67" t="s">
        <v>35397</v>
      </c>
      <c r="N67" t="s">
        <v>35398</v>
      </c>
      <c r="O67" t="s">
        <v>35399</v>
      </c>
      <c r="P67" t="s">
        <v>35400</v>
      </c>
      <c r="Q67" t="s">
        <v>35401</v>
      </c>
      <c r="R67">
        <v>0.05</v>
      </c>
      <c r="S67" t="s">
        <v>35402</v>
      </c>
      <c r="T67" t="s">
        <v>35403</v>
      </c>
      <c r="U67" t="s">
        <v>13635</v>
      </c>
      <c r="V67" t="s">
        <v>35404</v>
      </c>
      <c r="W67" t="s">
        <v>35405</v>
      </c>
      <c r="X67" t="s">
        <v>35406</v>
      </c>
      <c r="Y67" t="b">
        <v>1</v>
      </c>
      <c r="Z67" t="s">
        <v>35407</v>
      </c>
      <c r="AA67" t="s">
        <v>35408</v>
      </c>
      <c r="AB67" t="s">
        <v>35409</v>
      </c>
      <c r="AC67" t="s">
        <v>25087</v>
      </c>
      <c r="AD67" t="s">
        <v>35410</v>
      </c>
      <c r="AE67" t="s">
        <v>35411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0.34</v>
      </c>
      <c r="I68">
        <v>13</v>
      </c>
      <c r="J68">
        <v>87</v>
      </c>
      <c r="K68" t="s">
        <v>35412</v>
      </c>
      <c r="L68" t="s">
        <v>35413</v>
      </c>
      <c r="M68" t="s">
        <v>35414</v>
      </c>
      <c r="N68" t="s">
        <v>35415</v>
      </c>
      <c r="O68" t="s">
        <v>35416</v>
      </c>
      <c r="P68" t="s">
        <v>35417</v>
      </c>
      <c r="Q68" t="s">
        <v>35418</v>
      </c>
      <c r="R68">
        <v>0.05</v>
      </c>
      <c r="S68" t="s">
        <v>35419</v>
      </c>
      <c r="T68" t="s">
        <v>35420</v>
      </c>
      <c r="U68" t="s">
        <v>35421</v>
      </c>
      <c r="V68" t="s">
        <v>35422</v>
      </c>
      <c r="W68" t="s">
        <v>35423</v>
      </c>
      <c r="X68" t="s">
        <v>35424</v>
      </c>
      <c r="Y68" t="b">
        <v>1</v>
      </c>
      <c r="Z68" t="s">
        <v>35425</v>
      </c>
      <c r="AA68" t="s">
        <v>35426</v>
      </c>
      <c r="AB68" t="s">
        <v>35427</v>
      </c>
      <c r="AC68" t="s">
        <v>35428</v>
      </c>
      <c r="AD68" t="s">
        <v>35429</v>
      </c>
      <c r="AE68" t="s">
        <v>35430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0.34</v>
      </c>
      <c r="I69">
        <v>12</v>
      </c>
      <c r="J69">
        <v>88</v>
      </c>
      <c r="K69" t="s">
        <v>35431</v>
      </c>
      <c r="L69" t="s">
        <v>35432</v>
      </c>
      <c r="M69" t="s">
        <v>35433</v>
      </c>
      <c r="N69" t="s">
        <v>35434</v>
      </c>
      <c r="O69" t="s">
        <v>35435</v>
      </c>
      <c r="P69" t="s">
        <v>35436</v>
      </c>
      <c r="Q69" t="s">
        <v>35437</v>
      </c>
      <c r="R69">
        <v>0.05</v>
      </c>
      <c r="S69" t="s">
        <v>35438</v>
      </c>
      <c r="T69" t="s">
        <v>35439</v>
      </c>
      <c r="U69" t="s">
        <v>35440</v>
      </c>
      <c r="V69" t="s">
        <v>35441</v>
      </c>
      <c r="W69" t="s">
        <v>35442</v>
      </c>
      <c r="X69" t="s">
        <v>35443</v>
      </c>
      <c r="Y69" t="b">
        <v>1</v>
      </c>
      <c r="Z69" t="s">
        <v>35444</v>
      </c>
      <c r="AA69" t="s">
        <v>35445</v>
      </c>
      <c r="AB69" t="s">
        <v>35446</v>
      </c>
      <c r="AC69" t="s">
        <v>35447</v>
      </c>
      <c r="AD69" t="s">
        <v>35448</v>
      </c>
      <c r="AE69" t="s">
        <v>35449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0.34</v>
      </c>
      <c r="I70">
        <v>11</v>
      </c>
      <c r="J70">
        <v>89</v>
      </c>
      <c r="K70" t="s">
        <v>35450</v>
      </c>
      <c r="L70" t="s">
        <v>35451</v>
      </c>
      <c r="M70" t="s">
        <v>35452</v>
      </c>
      <c r="N70" t="s">
        <v>35453</v>
      </c>
      <c r="O70" t="s">
        <v>35454</v>
      </c>
      <c r="P70" t="s">
        <v>35455</v>
      </c>
      <c r="Q70" t="s">
        <v>35456</v>
      </c>
      <c r="R70">
        <v>0.05</v>
      </c>
      <c r="S70" t="s">
        <v>35457</v>
      </c>
      <c r="T70" t="s">
        <v>35458</v>
      </c>
      <c r="U70" t="s">
        <v>35459</v>
      </c>
      <c r="V70" t="s">
        <v>35460</v>
      </c>
      <c r="W70" t="s">
        <v>35461</v>
      </c>
      <c r="X70" t="s">
        <v>35462</v>
      </c>
      <c r="Y70" t="b">
        <v>1</v>
      </c>
      <c r="Z70" t="s">
        <v>35463</v>
      </c>
      <c r="AA70" t="s">
        <v>35464</v>
      </c>
      <c r="AB70" t="s">
        <v>35465</v>
      </c>
      <c r="AC70" t="s">
        <v>35466</v>
      </c>
      <c r="AD70" t="s">
        <v>35467</v>
      </c>
      <c r="AE70" t="s">
        <v>35468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0.34</v>
      </c>
      <c r="I71">
        <v>10</v>
      </c>
      <c r="J71">
        <v>90</v>
      </c>
      <c r="K71" t="s">
        <v>35469</v>
      </c>
      <c r="L71" t="s">
        <v>35470</v>
      </c>
      <c r="M71" t="s">
        <v>35471</v>
      </c>
      <c r="N71" t="s">
        <v>35472</v>
      </c>
      <c r="O71" t="s">
        <v>35473</v>
      </c>
      <c r="P71" t="s">
        <v>35474</v>
      </c>
      <c r="Q71" t="s">
        <v>35475</v>
      </c>
      <c r="R71">
        <v>0.05</v>
      </c>
      <c r="S71" t="s">
        <v>35476</v>
      </c>
      <c r="T71" t="s">
        <v>35477</v>
      </c>
      <c r="U71" t="s">
        <v>35478</v>
      </c>
      <c r="V71" t="s">
        <v>35479</v>
      </c>
      <c r="W71" t="s">
        <v>35480</v>
      </c>
      <c r="X71" t="s">
        <v>35481</v>
      </c>
      <c r="Y71" t="b">
        <v>1</v>
      </c>
      <c r="Z71" t="s">
        <v>35482</v>
      </c>
      <c r="AA71" t="s">
        <v>35483</v>
      </c>
      <c r="AB71" t="s">
        <v>35484</v>
      </c>
      <c r="AC71" t="s">
        <v>35485</v>
      </c>
      <c r="AD71" t="s">
        <v>35486</v>
      </c>
      <c r="AE71" t="s">
        <v>35487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0.34</v>
      </c>
      <c r="I72">
        <v>9</v>
      </c>
      <c r="J72">
        <v>91</v>
      </c>
      <c r="K72" t="s">
        <v>35488</v>
      </c>
      <c r="L72" t="s">
        <v>35489</v>
      </c>
      <c r="M72" t="s">
        <v>35490</v>
      </c>
      <c r="N72" t="s">
        <v>35491</v>
      </c>
      <c r="O72" t="s">
        <v>35492</v>
      </c>
      <c r="P72" t="s">
        <v>35493</v>
      </c>
      <c r="Q72" t="s">
        <v>35494</v>
      </c>
      <c r="R72">
        <v>0.05</v>
      </c>
      <c r="S72" t="s">
        <v>35495</v>
      </c>
      <c r="T72" t="s">
        <v>35496</v>
      </c>
      <c r="U72" t="s">
        <v>35497</v>
      </c>
      <c r="V72" t="s">
        <v>35498</v>
      </c>
      <c r="W72" t="s">
        <v>35499</v>
      </c>
      <c r="X72" t="s">
        <v>35500</v>
      </c>
      <c r="Y72" t="b">
        <v>1</v>
      </c>
      <c r="Z72" t="s">
        <v>35501</v>
      </c>
      <c r="AA72" t="s">
        <v>35502</v>
      </c>
      <c r="AB72" t="s">
        <v>35503</v>
      </c>
      <c r="AC72" t="s">
        <v>35504</v>
      </c>
      <c r="AD72" t="s">
        <v>35505</v>
      </c>
      <c r="AE72" t="s">
        <v>35506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0.34</v>
      </c>
      <c r="I73">
        <v>8</v>
      </c>
      <c r="J73">
        <v>92</v>
      </c>
      <c r="K73" t="s">
        <v>35507</v>
      </c>
      <c r="L73" t="s">
        <v>35508</v>
      </c>
      <c r="M73" t="s">
        <v>35509</v>
      </c>
      <c r="N73" t="s">
        <v>35510</v>
      </c>
      <c r="O73" t="s">
        <v>35511</v>
      </c>
      <c r="P73" t="s">
        <v>35512</v>
      </c>
      <c r="Q73" t="s">
        <v>35513</v>
      </c>
      <c r="R73">
        <v>0.05</v>
      </c>
      <c r="S73" t="s">
        <v>35514</v>
      </c>
      <c r="T73" t="s">
        <v>35515</v>
      </c>
      <c r="U73" t="s">
        <v>35516</v>
      </c>
      <c r="V73" t="s">
        <v>35517</v>
      </c>
      <c r="W73" t="s">
        <v>35518</v>
      </c>
      <c r="X73" t="s">
        <v>35519</v>
      </c>
      <c r="Y73" t="b">
        <v>1</v>
      </c>
      <c r="Z73" t="s">
        <v>27786</v>
      </c>
      <c r="AA73" t="s">
        <v>35520</v>
      </c>
      <c r="AB73" t="s">
        <v>35521</v>
      </c>
      <c r="AC73" t="s">
        <v>35522</v>
      </c>
      <c r="AD73" t="s">
        <v>35523</v>
      </c>
      <c r="AE73" t="s">
        <v>35524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0.34</v>
      </c>
      <c r="I74">
        <v>7</v>
      </c>
      <c r="J74">
        <v>93</v>
      </c>
      <c r="K74" t="s">
        <v>35525</v>
      </c>
      <c r="L74" t="s">
        <v>35526</v>
      </c>
      <c r="M74" t="s">
        <v>35527</v>
      </c>
      <c r="N74" t="s">
        <v>35528</v>
      </c>
      <c r="O74" t="s">
        <v>35529</v>
      </c>
      <c r="P74" t="s">
        <v>35530</v>
      </c>
      <c r="Q74" t="s">
        <v>35531</v>
      </c>
      <c r="R74">
        <v>0.05</v>
      </c>
      <c r="S74" t="s">
        <v>35532</v>
      </c>
      <c r="T74" t="s">
        <v>35533</v>
      </c>
      <c r="U74" t="s">
        <v>35534</v>
      </c>
      <c r="V74" t="s">
        <v>35535</v>
      </c>
      <c r="W74" t="s">
        <v>35536</v>
      </c>
      <c r="X74" t="s">
        <v>35537</v>
      </c>
      <c r="Y74" t="b">
        <v>1</v>
      </c>
      <c r="Z74" t="s">
        <v>35538</v>
      </c>
      <c r="AA74" t="s">
        <v>35539</v>
      </c>
      <c r="AB74" t="s">
        <v>35540</v>
      </c>
      <c r="AC74" t="s">
        <v>35541</v>
      </c>
      <c r="AD74" t="s">
        <v>35542</v>
      </c>
      <c r="AE74" t="s">
        <v>35543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0.34</v>
      </c>
      <c r="I75">
        <v>6</v>
      </c>
      <c r="J75">
        <v>94</v>
      </c>
      <c r="K75" t="s">
        <v>35544</v>
      </c>
      <c r="L75" t="s">
        <v>35545</v>
      </c>
      <c r="M75" t="s">
        <v>35546</v>
      </c>
      <c r="N75" t="s">
        <v>35547</v>
      </c>
      <c r="O75" t="s">
        <v>35548</v>
      </c>
      <c r="P75" t="s">
        <v>35549</v>
      </c>
      <c r="Q75" t="s">
        <v>35550</v>
      </c>
      <c r="R75">
        <v>0.05</v>
      </c>
      <c r="S75" t="s">
        <v>35551</v>
      </c>
      <c r="T75" t="s">
        <v>35552</v>
      </c>
      <c r="U75" t="s">
        <v>35553</v>
      </c>
      <c r="V75" t="s">
        <v>35554</v>
      </c>
      <c r="W75" t="s">
        <v>35555</v>
      </c>
      <c r="X75" t="s">
        <v>35556</v>
      </c>
      <c r="Y75" t="b">
        <v>1</v>
      </c>
      <c r="Z75" t="s">
        <v>35557</v>
      </c>
      <c r="AA75" t="s">
        <v>35558</v>
      </c>
      <c r="AB75" t="s">
        <v>35559</v>
      </c>
      <c r="AC75" t="s">
        <v>35560</v>
      </c>
      <c r="AD75" t="s">
        <v>35561</v>
      </c>
      <c r="AE75" t="s">
        <v>35562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0.34</v>
      </c>
      <c r="I76">
        <v>5</v>
      </c>
      <c r="J76">
        <v>95</v>
      </c>
      <c r="K76" t="s">
        <v>35563</v>
      </c>
      <c r="L76" t="s">
        <v>35564</v>
      </c>
      <c r="M76" t="s">
        <v>35565</v>
      </c>
      <c r="N76" t="s">
        <v>35566</v>
      </c>
      <c r="O76" t="s">
        <v>35567</v>
      </c>
      <c r="P76" t="s">
        <v>35568</v>
      </c>
      <c r="Q76" t="s">
        <v>35569</v>
      </c>
      <c r="R76">
        <v>0.05</v>
      </c>
      <c r="S76" t="s">
        <v>35570</v>
      </c>
      <c r="T76" t="s">
        <v>24928</v>
      </c>
      <c r="U76" t="s">
        <v>35571</v>
      </c>
      <c r="V76" t="s">
        <v>35572</v>
      </c>
      <c r="W76" t="s">
        <v>35573</v>
      </c>
      <c r="X76" t="s">
        <v>35574</v>
      </c>
      <c r="Y76" t="b">
        <v>1</v>
      </c>
      <c r="Z76" t="s">
        <v>35575</v>
      </c>
      <c r="AA76" t="s">
        <v>35576</v>
      </c>
      <c r="AB76" t="s">
        <v>35577</v>
      </c>
      <c r="AC76" t="s">
        <v>35578</v>
      </c>
      <c r="AD76" t="s">
        <v>35579</v>
      </c>
      <c r="AE76" t="s">
        <v>35580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E76"/>
  <sheetViews>
    <sheetView topLeftCell="A58" workbookViewId="0">
      <selection activeCell="A77" sqref="A77:XFD1951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0.35</v>
      </c>
      <c r="I2">
        <v>79</v>
      </c>
      <c r="J2">
        <v>21</v>
      </c>
      <c r="K2" t="s">
        <v>35581</v>
      </c>
      <c r="L2" t="s">
        <v>35582</v>
      </c>
      <c r="M2" t="s">
        <v>35583</v>
      </c>
      <c r="N2" t="s">
        <v>35584</v>
      </c>
      <c r="O2" t="s">
        <v>35585</v>
      </c>
      <c r="P2" t="s">
        <v>35586</v>
      </c>
      <c r="Q2" t="s">
        <v>35587</v>
      </c>
      <c r="R2">
        <v>0.05</v>
      </c>
      <c r="S2" t="s">
        <v>35588</v>
      </c>
      <c r="T2" t="s">
        <v>35589</v>
      </c>
      <c r="U2" t="s">
        <v>35590</v>
      </c>
      <c r="V2" t="s">
        <v>35591</v>
      </c>
      <c r="W2" t="s">
        <v>35591</v>
      </c>
      <c r="X2" t="s">
        <v>35592</v>
      </c>
      <c r="Y2" t="b">
        <v>1</v>
      </c>
      <c r="Z2" t="s">
        <v>35593</v>
      </c>
      <c r="AA2" t="s">
        <v>35594</v>
      </c>
      <c r="AB2" t="s">
        <v>35595</v>
      </c>
      <c r="AC2" t="s">
        <v>35596</v>
      </c>
      <c r="AD2" t="s">
        <v>35597</v>
      </c>
      <c r="AE2" t="s">
        <v>35598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0.35</v>
      </c>
      <c r="I3">
        <v>78</v>
      </c>
      <c r="J3">
        <v>22</v>
      </c>
      <c r="K3" t="s">
        <v>35599</v>
      </c>
      <c r="L3" t="s">
        <v>35600</v>
      </c>
      <c r="M3" t="s">
        <v>35601</v>
      </c>
      <c r="N3" t="s">
        <v>35602</v>
      </c>
      <c r="O3" t="s">
        <v>35603</v>
      </c>
      <c r="P3" t="s">
        <v>35604</v>
      </c>
      <c r="Q3" t="s">
        <v>35605</v>
      </c>
      <c r="R3">
        <v>0.05</v>
      </c>
      <c r="S3" t="s">
        <v>35606</v>
      </c>
      <c r="T3" t="s">
        <v>35607</v>
      </c>
      <c r="U3" t="s">
        <v>35608</v>
      </c>
      <c r="V3" t="s">
        <v>35609</v>
      </c>
      <c r="W3" t="s">
        <v>35610</v>
      </c>
      <c r="X3" t="s">
        <v>35611</v>
      </c>
      <c r="Y3" t="b">
        <v>1</v>
      </c>
      <c r="Z3" t="s">
        <v>35612</v>
      </c>
      <c r="AA3" t="s">
        <v>35613</v>
      </c>
      <c r="AB3" t="s">
        <v>35614</v>
      </c>
      <c r="AC3" t="s">
        <v>35615</v>
      </c>
      <c r="AD3" t="s">
        <v>35616</v>
      </c>
      <c r="AE3" t="s">
        <v>35617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0.35</v>
      </c>
      <c r="I4">
        <v>77</v>
      </c>
      <c r="J4">
        <v>23</v>
      </c>
      <c r="K4" t="s">
        <v>35618</v>
      </c>
      <c r="L4" t="s">
        <v>35619</v>
      </c>
      <c r="M4" t="s">
        <v>35620</v>
      </c>
      <c r="N4" t="s">
        <v>35621</v>
      </c>
      <c r="O4" t="s">
        <v>35622</v>
      </c>
      <c r="P4" t="s">
        <v>35623</v>
      </c>
      <c r="Q4" t="s">
        <v>35624</v>
      </c>
      <c r="R4">
        <v>0.05</v>
      </c>
      <c r="S4" t="s">
        <v>35625</v>
      </c>
      <c r="T4" t="s">
        <v>35626</v>
      </c>
      <c r="U4" t="s">
        <v>35627</v>
      </c>
      <c r="V4" t="s">
        <v>35628</v>
      </c>
      <c r="W4" t="s">
        <v>35629</v>
      </c>
      <c r="X4" t="s">
        <v>35630</v>
      </c>
      <c r="Y4" t="b">
        <v>1</v>
      </c>
      <c r="Z4" t="s">
        <v>35631</v>
      </c>
      <c r="AA4" t="s">
        <v>35632</v>
      </c>
      <c r="AB4" t="s">
        <v>35633</v>
      </c>
      <c r="AC4" t="s">
        <v>35634</v>
      </c>
      <c r="AD4" t="s">
        <v>35635</v>
      </c>
      <c r="AE4" t="s">
        <v>35636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0.35</v>
      </c>
      <c r="I5">
        <v>76</v>
      </c>
      <c r="J5">
        <v>24</v>
      </c>
      <c r="K5" t="s">
        <v>35637</v>
      </c>
      <c r="L5" t="s">
        <v>35638</v>
      </c>
      <c r="M5" t="s">
        <v>24869</v>
      </c>
      <c r="N5" t="s">
        <v>35639</v>
      </c>
      <c r="O5" t="s">
        <v>35640</v>
      </c>
      <c r="P5" t="s">
        <v>35641</v>
      </c>
      <c r="Q5" t="s">
        <v>35642</v>
      </c>
      <c r="R5">
        <v>0.05</v>
      </c>
      <c r="S5" t="s">
        <v>35643</v>
      </c>
      <c r="T5" t="s">
        <v>35644</v>
      </c>
      <c r="U5" t="s">
        <v>35645</v>
      </c>
      <c r="V5" t="s">
        <v>35646</v>
      </c>
      <c r="W5" t="s">
        <v>35647</v>
      </c>
      <c r="X5" t="s">
        <v>35648</v>
      </c>
      <c r="Y5" t="b">
        <v>1</v>
      </c>
      <c r="Z5" t="s">
        <v>35649</v>
      </c>
      <c r="AA5" t="s">
        <v>35650</v>
      </c>
      <c r="AB5" t="s">
        <v>35651</v>
      </c>
      <c r="AC5" t="s">
        <v>35652</v>
      </c>
      <c r="AD5" t="s">
        <v>35653</v>
      </c>
      <c r="AE5" t="s">
        <v>35654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0.35</v>
      </c>
      <c r="I6">
        <v>75</v>
      </c>
      <c r="J6">
        <v>25</v>
      </c>
      <c r="K6" t="s">
        <v>35655</v>
      </c>
      <c r="L6" t="s">
        <v>35656</v>
      </c>
      <c r="M6" t="s">
        <v>35657</v>
      </c>
      <c r="N6" t="s">
        <v>35658</v>
      </c>
      <c r="O6" t="s">
        <v>35659</v>
      </c>
      <c r="P6" t="s">
        <v>35660</v>
      </c>
      <c r="Q6" t="s">
        <v>35661</v>
      </c>
      <c r="R6">
        <v>0.05</v>
      </c>
      <c r="S6" t="s">
        <v>35662</v>
      </c>
      <c r="T6" t="s">
        <v>35663</v>
      </c>
      <c r="U6" t="s">
        <v>35664</v>
      </c>
      <c r="V6" t="s">
        <v>35665</v>
      </c>
      <c r="W6" t="s">
        <v>35666</v>
      </c>
      <c r="X6" t="s">
        <v>35667</v>
      </c>
      <c r="Y6" t="b">
        <v>1</v>
      </c>
      <c r="Z6" t="s">
        <v>35668</v>
      </c>
      <c r="AA6" t="s">
        <v>35669</v>
      </c>
      <c r="AB6" t="s">
        <v>35670</v>
      </c>
      <c r="AC6" t="s">
        <v>35671</v>
      </c>
      <c r="AD6" t="s">
        <v>35672</v>
      </c>
      <c r="AE6" t="s">
        <v>35673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0.35</v>
      </c>
      <c r="I7">
        <v>74</v>
      </c>
      <c r="J7">
        <v>26</v>
      </c>
      <c r="K7" t="s">
        <v>35674</v>
      </c>
      <c r="L7" t="s">
        <v>35675</v>
      </c>
      <c r="M7" t="s">
        <v>35676</v>
      </c>
      <c r="N7" t="s">
        <v>30942</v>
      </c>
      <c r="O7" t="s">
        <v>35677</v>
      </c>
      <c r="P7" t="s">
        <v>35678</v>
      </c>
      <c r="Q7" t="s">
        <v>35679</v>
      </c>
      <c r="R7">
        <v>0.05</v>
      </c>
      <c r="S7" t="s">
        <v>35680</v>
      </c>
      <c r="T7" t="s">
        <v>35681</v>
      </c>
      <c r="U7" t="s">
        <v>35682</v>
      </c>
      <c r="V7" t="s">
        <v>35683</v>
      </c>
      <c r="W7" t="s">
        <v>35684</v>
      </c>
      <c r="X7" t="s">
        <v>35685</v>
      </c>
      <c r="Y7" t="b">
        <v>1</v>
      </c>
      <c r="Z7" t="s">
        <v>35686</v>
      </c>
      <c r="AA7" t="s">
        <v>35687</v>
      </c>
      <c r="AB7" t="s">
        <v>35688</v>
      </c>
      <c r="AC7" t="s">
        <v>35689</v>
      </c>
      <c r="AD7" t="s">
        <v>35690</v>
      </c>
      <c r="AE7" t="s">
        <v>35691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0.35</v>
      </c>
      <c r="I8">
        <v>73</v>
      </c>
      <c r="J8">
        <v>27</v>
      </c>
      <c r="K8" t="s">
        <v>35692</v>
      </c>
      <c r="L8" t="s">
        <v>35693</v>
      </c>
      <c r="M8" t="s">
        <v>35694</v>
      </c>
      <c r="N8" t="s">
        <v>35695</v>
      </c>
      <c r="O8" t="s">
        <v>35696</v>
      </c>
      <c r="P8" t="s">
        <v>35697</v>
      </c>
      <c r="Q8" t="s">
        <v>35698</v>
      </c>
      <c r="R8">
        <v>0.05</v>
      </c>
      <c r="S8" t="s">
        <v>35699</v>
      </c>
      <c r="T8" t="s">
        <v>35700</v>
      </c>
      <c r="U8" t="s">
        <v>35701</v>
      </c>
      <c r="V8" t="s">
        <v>35702</v>
      </c>
      <c r="W8" t="s">
        <v>35703</v>
      </c>
      <c r="X8" t="s">
        <v>35704</v>
      </c>
      <c r="Y8" t="b">
        <v>1</v>
      </c>
      <c r="Z8" t="s">
        <v>35705</v>
      </c>
      <c r="AA8" t="s">
        <v>35706</v>
      </c>
      <c r="AB8" t="s">
        <v>35707</v>
      </c>
      <c r="AC8" t="s">
        <v>35708</v>
      </c>
      <c r="AD8" t="s">
        <v>35709</v>
      </c>
      <c r="AE8" t="s">
        <v>35710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0.35</v>
      </c>
      <c r="I9">
        <v>72</v>
      </c>
      <c r="J9">
        <v>28</v>
      </c>
      <c r="K9" t="s">
        <v>35711</v>
      </c>
      <c r="L9" t="s">
        <v>35712</v>
      </c>
      <c r="M9" t="s">
        <v>35713</v>
      </c>
      <c r="N9" t="s">
        <v>35714</v>
      </c>
      <c r="O9" t="s">
        <v>35715</v>
      </c>
      <c r="P9" t="s">
        <v>35716</v>
      </c>
      <c r="Q9" t="s">
        <v>35717</v>
      </c>
      <c r="R9">
        <v>0.05</v>
      </c>
      <c r="S9" t="s">
        <v>35718</v>
      </c>
      <c r="T9" t="s">
        <v>35719</v>
      </c>
      <c r="U9" t="s">
        <v>35720</v>
      </c>
      <c r="V9" t="s">
        <v>35721</v>
      </c>
      <c r="W9" t="s">
        <v>35722</v>
      </c>
      <c r="X9" t="s">
        <v>35723</v>
      </c>
      <c r="Y9" t="b">
        <v>1</v>
      </c>
      <c r="Z9" t="s">
        <v>35724</v>
      </c>
      <c r="AA9" t="s">
        <v>35725</v>
      </c>
      <c r="AB9" t="s">
        <v>35726</v>
      </c>
      <c r="AC9" t="s">
        <v>35727</v>
      </c>
      <c r="AD9" t="s">
        <v>35728</v>
      </c>
      <c r="AE9" t="s">
        <v>35729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0.35</v>
      </c>
      <c r="I10">
        <v>71</v>
      </c>
      <c r="J10">
        <v>29</v>
      </c>
      <c r="K10" t="s">
        <v>35730</v>
      </c>
      <c r="L10" t="s">
        <v>35731</v>
      </c>
      <c r="M10" t="s">
        <v>35732</v>
      </c>
      <c r="N10" t="s">
        <v>35733</v>
      </c>
      <c r="O10" t="s">
        <v>35734</v>
      </c>
      <c r="P10" t="s">
        <v>35735</v>
      </c>
      <c r="Q10" t="s">
        <v>35736</v>
      </c>
      <c r="R10">
        <v>0.05</v>
      </c>
      <c r="S10" t="s">
        <v>35737</v>
      </c>
      <c r="T10" t="s">
        <v>35738</v>
      </c>
      <c r="U10" t="s">
        <v>35739</v>
      </c>
      <c r="V10" t="s">
        <v>35740</v>
      </c>
      <c r="W10" t="s">
        <v>35741</v>
      </c>
      <c r="X10" t="s">
        <v>35742</v>
      </c>
      <c r="Y10" t="b">
        <v>1</v>
      </c>
      <c r="Z10" t="s">
        <v>35743</v>
      </c>
      <c r="AA10" t="s">
        <v>35744</v>
      </c>
      <c r="AB10" t="s">
        <v>35745</v>
      </c>
      <c r="AC10" t="s">
        <v>35746</v>
      </c>
      <c r="AD10" t="s">
        <v>35747</v>
      </c>
      <c r="AE10" t="s">
        <v>35748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0.35</v>
      </c>
      <c r="I11">
        <v>70</v>
      </c>
      <c r="J11">
        <v>30</v>
      </c>
      <c r="K11" t="s">
        <v>35749</v>
      </c>
      <c r="L11" t="s">
        <v>35750</v>
      </c>
      <c r="M11" t="s">
        <v>35751</v>
      </c>
      <c r="N11" t="s">
        <v>35752</v>
      </c>
      <c r="O11" t="s">
        <v>35753</v>
      </c>
      <c r="P11" t="s">
        <v>35754</v>
      </c>
      <c r="Q11" t="s">
        <v>35755</v>
      </c>
      <c r="R11">
        <v>0.05</v>
      </c>
      <c r="S11" t="s">
        <v>35756</v>
      </c>
      <c r="T11" t="s">
        <v>35757</v>
      </c>
      <c r="U11" t="s">
        <v>35758</v>
      </c>
      <c r="V11" t="s">
        <v>35759</v>
      </c>
      <c r="W11" t="s">
        <v>35760</v>
      </c>
      <c r="X11" t="s">
        <v>25975</v>
      </c>
      <c r="Y11" t="b">
        <v>1</v>
      </c>
      <c r="Z11" t="s">
        <v>35761</v>
      </c>
      <c r="AA11" t="s">
        <v>35762</v>
      </c>
      <c r="AB11" t="s">
        <v>35763</v>
      </c>
      <c r="AC11" t="s">
        <v>35764</v>
      </c>
      <c r="AD11" t="s">
        <v>35765</v>
      </c>
      <c r="AE11" t="s">
        <v>35766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0.35</v>
      </c>
      <c r="I12">
        <v>69</v>
      </c>
      <c r="J12">
        <v>31</v>
      </c>
      <c r="K12" t="s">
        <v>35767</v>
      </c>
      <c r="L12" t="s">
        <v>35768</v>
      </c>
      <c r="M12" t="s">
        <v>35769</v>
      </c>
      <c r="N12" t="s">
        <v>35770</v>
      </c>
      <c r="O12" t="s">
        <v>35771</v>
      </c>
      <c r="P12" t="s">
        <v>35772</v>
      </c>
      <c r="Q12" t="s">
        <v>35773</v>
      </c>
      <c r="R12">
        <v>0.05</v>
      </c>
      <c r="S12" t="s">
        <v>35774</v>
      </c>
      <c r="T12" t="s">
        <v>35775</v>
      </c>
      <c r="U12" t="s">
        <v>35776</v>
      </c>
      <c r="V12" t="s">
        <v>35777</v>
      </c>
      <c r="W12" t="s">
        <v>35778</v>
      </c>
      <c r="X12" t="s">
        <v>35779</v>
      </c>
      <c r="Y12" t="b">
        <v>1</v>
      </c>
      <c r="Z12" t="s">
        <v>35780</v>
      </c>
      <c r="AA12" t="s">
        <v>35781</v>
      </c>
      <c r="AB12" t="s">
        <v>35782</v>
      </c>
      <c r="AC12" t="s">
        <v>35783</v>
      </c>
      <c r="AD12" t="s">
        <v>35784</v>
      </c>
      <c r="AE12" t="s">
        <v>19115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0.35</v>
      </c>
      <c r="I13">
        <v>68</v>
      </c>
      <c r="J13">
        <v>32</v>
      </c>
      <c r="K13" t="s">
        <v>35785</v>
      </c>
      <c r="L13" t="s">
        <v>35786</v>
      </c>
      <c r="M13" t="s">
        <v>35787</v>
      </c>
      <c r="N13" t="s">
        <v>35788</v>
      </c>
      <c r="O13" t="s">
        <v>35789</v>
      </c>
      <c r="P13" t="s">
        <v>35790</v>
      </c>
      <c r="Q13" t="s">
        <v>35791</v>
      </c>
      <c r="R13">
        <v>0.05</v>
      </c>
      <c r="S13" t="s">
        <v>35792</v>
      </c>
      <c r="T13" t="s">
        <v>35793</v>
      </c>
      <c r="U13" t="s">
        <v>35794</v>
      </c>
      <c r="V13" t="s">
        <v>35795</v>
      </c>
      <c r="W13" t="s">
        <v>35796</v>
      </c>
      <c r="X13" t="s">
        <v>35797</v>
      </c>
      <c r="Y13" t="b">
        <v>1</v>
      </c>
      <c r="Z13" t="s">
        <v>35798</v>
      </c>
      <c r="AA13" t="s">
        <v>35799</v>
      </c>
      <c r="AB13" t="s">
        <v>35800</v>
      </c>
      <c r="AC13" t="s">
        <v>35801</v>
      </c>
      <c r="AD13" t="s">
        <v>35802</v>
      </c>
      <c r="AE13" t="s">
        <v>35803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0.35</v>
      </c>
      <c r="I14">
        <v>67</v>
      </c>
      <c r="J14">
        <v>33</v>
      </c>
      <c r="K14" t="s">
        <v>35804</v>
      </c>
      <c r="L14" t="s">
        <v>35805</v>
      </c>
      <c r="M14" t="s">
        <v>35806</v>
      </c>
      <c r="N14" t="s">
        <v>35807</v>
      </c>
      <c r="O14" t="s">
        <v>35808</v>
      </c>
      <c r="P14" t="s">
        <v>35809</v>
      </c>
      <c r="Q14" t="s">
        <v>35810</v>
      </c>
      <c r="R14">
        <v>0.05</v>
      </c>
      <c r="S14" t="s">
        <v>35811</v>
      </c>
      <c r="T14" t="s">
        <v>35812</v>
      </c>
      <c r="U14" t="s">
        <v>35813</v>
      </c>
      <c r="V14" t="s">
        <v>35814</v>
      </c>
      <c r="W14" t="s">
        <v>35815</v>
      </c>
      <c r="X14" t="s">
        <v>35816</v>
      </c>
      <c r="Y14" t="b">
        <v>1</v>
      </c>
      <c r="Z14" t="s">
        <v>35817</v>
      </c>
      <c r="AA14" t="s">
        <v>35818</v>
      </c>
      <c r="AB14" t="s">
        <v>35819</v>
      </c>
      <c r="AC14" t="s">
        <v>35820</v>
      </c>
      <c r="AD14" t="s">
        <v>35821</v>
      </c>
      <c r="AE14" t="s">
        <v>35822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0.35</v>
      </c>
      <c r="I15">
        <v>66</v>
      </c>
      <c r="J15">
        <v>34</v>
      </c>
      <c r="K15" t="s">
        <v>35823</v>
      </c>
      <c r="L15" t="s">
        <v>35824</v>
      </c>
      <c r="M15" t="s">
        <v>35825</v>
      </c>
      <c r="N15" t="s">
        <v>35826</v>
      </c>
      <c r="O15" t="s">
        <v>35827</v>
      </c>
      <c r="P15" t="s">
        <v>35828</v>
      </c>
      <c r="Q15" t="s">
        <v>35829</v>
      </c>
      <c r="R15">
        <v>0.05</v>
      </c>
      <c r="S15" t="s">
        <v>35830</v>
      </c>
      <c r="T15" t="s">
        <v>35831</v>
      </c>
      <c r="U15" t="s">
        <v>35832</v>
      </c>
      <c r="V15" t="s">
        <v>35833</v>
      </c>
      <c r="W15" t="s">
        <v>35834</v>
      </c>
      <c r="X15" t="s">
        <v>35835</v>
      </c>
      <c r="Y15" t="b">
        <v>1</v>
      </c>
      <c r="Z15" t="s">
        <v>35836</v>
      </c>
      <c r="AA15" t="s">
        <v>35837</v>
      </c>
      <c r="AB15" t="s">
        <v>35838</v>
      </c>
      <c r="AC15" t="s">
        <v>35839</v>
      </c>
      <c r="AD15" t="s">
        <v>35840</v>
      </c>
      <c r="AE15" t="s">
        <v>35841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0.35</v>
      </c>
      <c r="I16">
        <v>65</v>
      </c>
      <c r="J16">
        <v>35</v>
      </c>
      <c r="K16" t="s">
        <v>35842</v>
      </c>
      <c r="L16" t="s">
        <v>35843</v>
      </c>
      <c r="M16" t="s">
        <v>35844</v>
      </c>
      <c r="N16" t="s">
        <v>35845</v>
      </c>
      <c r="O16" t="s">
        <v>35846</v>
      </c>
      <c r="P16" t="s">
        <v>35847</v>
      </c>
      <c r="Q16" t="s">
        <v>35848</v>
      </c>
      <c r="R16">
        <v>0.05</v>
      </c>
      <c r="S16" t="s">
        <v>35849</v>
      </c>
      <c r="T16" t="s">
        <v>35850</v>
      </c>
      <c r="U16" t="s">
        <v>17426</v>
      </c>
      <c r="V16" t="s">
        <v>35851</v>
      </c>
      <c r="W16" t="s">
        <v>35852</v>
      </c>
      <c r="X16" t="s">
        <v>35853</v>
      </c>
      <c r="Y16" t="b">
        <v>1</v>
      </c>
      <c r="Z16" t="s">
        <v>35854</v>
      </c>
      <c r="AA16" t="s">
        <v>35855</v>
      </c>
      <c r="AB16" t="s">
        <v>35856</v>
      </c>
      <c r="AC16" t="s">
        <v>35857</v>
      </c>
      <c r="AD16" t="s">
        <v>35858</v>
      </c>
      <c r="AE16" t="s">
        <v>35859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0.35</v>
      </c>
      <c r="I17">
        <v>64</v>
      </c>
      <c r="J17">
        <v>36</v>
      </c>
      <c r="K17" t="s">
        <v>35860</v>
      </c>
      <c r="L17" t="s">
        <v>35861</v>
      </c>
      <c r="M17" t="s">
        <v>35862</v>
      </c>
      <c r="N17" t="s">
        <v>35863</v>
      </c>
      <c r="O17" t="s">
        <v>35864</v>
      </c>
      <c r="P17" t="s">
        <v>35865</v>
      </c>
      <c r="Q17" t="s">
        <v>35866</v>
      </c>
      <c r="R17">
        <v>0.05</v>
      </c>
      <c r="S17" t="s">
        <v>35867</v>
      </c>
      <c r="T17" t="s">
        <v>35868</v>
      </c>
      <c r="U17" t="s">
        <v>35869</v>
      </c>
      <c r="V17" t="s">
        <v>35870</v>
      </c>
      <c r="W17" t="s">
        <v>35871</v>
      </c>
      <c r="X17" t="s">
        <v>35872</v>
      </c>
      <c r="Y17" t="b">
        <v>1</v>
      </c>
      <c r="Z17" t="s">
        <v>35873</v>
      </c>
      <c r="AA17" t="s">
        <v>35874</v>
      </c>
      <c r="AB17" t="s">
        <v>35875</v>
      </c>
      <c r="AC17" t="s">
        <v>35876</v>
      </c>
      <c r="AD17" t="s">
        <v>35877</v>
      </c>
      <c r="AE17" t="s">
        <v>35878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0.35</v>
      </c>
      <c r="I18">
        <v>63</v>
      </c>
      <c r="J18">
        <v>37</v>
      </c>
      <c r="K18" t="s">
        <v>35879</v>
      </c>
      <c r="L18" t="s">
        <v>35880</v>
      </c>
      <c r="M18" t="s">
        <v>35881</v>
      </c>
      <c r="N18" t="s">
        <v>35882</v>
      </c>
      <c r="O18" t="s">
        <v>35883</v>
      </c>
      <c r="P18" t="s">
        <v>35884</v>
      </c>
      <c r="Q18" t="s">
        <v>35885</v>
      </c>
      <c r="R18">
        <v>0.05</v>
      </c>
      <c r="S18" t="s">
        <v>35886</v>
      </c>
      <c r="T18" t="s">
        <v>35887</v>
      </c>
      <c r="U18" t="s">
        <v>35888</v>
      </c>
      <c r="V18" t="s">
        <v>35889</v>
      </c>
      <c r="W18" t="s">
        <v>35890</v>
      </c>
      <c r="X18" t="s">
        <v>35891</v>
      </c>
      <c r="Y18" t="b">
        <v>1</v>
      </c>
      <c r="Z18" t="s">
        <v>35892</v>
      </c>
      <c r="AA18" t="s">
        <v>35893</v>
      </c>
      <c r="AB18" t="s">
        <v>35894</v>
      </c>
      <c r="AC18" t="s">
        <v>35895</v>
      </c>
      <c r="AD18" t="s">
        <v>35896</v>
      </c>
      <c r="AE18" t="s">
        <v>35897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0.35</v>
      </c>
      <c r="I19">
        <v>62</v>
      </c>
      <c r="J19">
        <v>38</v>
      </c>
      <c r="K19" t="s">
        <v>35898</v>
      </c>
      <c r="L19" t="s">
        <v>35899</v>
      </c>
      <c r="M19" t="s">
        <v>35900</v>
      </c>
      <c r="N19" t="s">
        <v>35901</v>
      </c>
      <c r="O19" t="s">
        <v>35902</v>
      </c>
      <c r="P19" t="s">
        <v>35903</v>
      </c>
      <c r="Q19" t="s">
        <v>35904</v>
      </c>
      <c r="R19">
        <v>0.05</v>
      </c>
      <c r="S19" t="s">
        <v>35905</v>
      </c>
      <c r="T19" t="s">
        <v>35906</v>
      </c>
      <c r="U19" t="s">
        <v>35907</v>
      </c>
      <c r="V19" t="s">
        <v>35908</v>
      </c>
      <c r="W19" t="s">
        <v>35909</v>
      </c>
      <c r="X19" t="s">
        <v>35910</v>
      </c>
      <c r="Y19" t="b">
        <v>1</v>
      </c>
      <c r="Z19" t="s">
        <v>35911</v>
      </c>
      <c r="AA19" t="s">
        <v>35912</v>
      </c>
      <c r="AB19" t="s">
        <v>35913</v>
      </c>
      <c r="AC19" t="s">
        <v>35914</v>
      </c>
      <c r="AD19" t="s">
        <v>35915</v>
      </c>
      <c r="AE19" t="s">
        <v>35916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0.35</v>
      </c>
      <c r="I20">
        <v>61</v>
      </c>
      <c r="J20">
        <v>39</v>
      </c>
      <c r="K20" t="s">
        <v>35917</v>
      </c>
      <c r="L20" t="s">
        <v>35918</v>
      </c>
      <c r="M20" t="s">
        <v>35919</v>
      </c>
      <c r="N20" t="s">
        <v>35920</v>
      </c>
      <c r="O20" t="s">
        <v>35921</v>
      </c>
      <c r="P20" t="s">
        <v>35922</v>
      </c>
      <c r="Q20" t="s">
        <v>35923</v>
      </c>
      <c r="R20">
        <v>0.05</v>
      </c>
      <c r="S20" t="s">
        <v>35924</v>
      </c>
      <c r="T20" t="s">
        <v>35925</v>
      </c>
      <c r="U20" t="s">
        <v>35926</v>
      </c>
      <c r="V20" t="s">
        <v>35927</v>
      </c>
      <c r="W20" t="s">
        <v>35928</v>
      </c>
      <c r="X20" t="s">
        <v>35929</v>
      </c>
      <c r="Y20" t="b">
        <v>1</v>
      </c>
      <c r="Z20" t="s">
        <v>35930</v>
      </c>
      <c r="AA20" t="s">
        <v>35931</v>
      </c>
      <c r="AB20" t="s">
        <v>35932</v>
      </c>
      <c r="AC20" t="s">
        <v>35933</v>
      </c>
      <c r="AD20" t="s">
        <v>35934</v>
      </c>
      <c r="AE20" t="s">
        <v>35935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0.35</v>
      </c>
      <c r="I21">
        <v>60</v>
      </c>
      <c r="J21">
        <v>40</v>
      </c>
      <c r="K21" t="s">
        <v>35936</v>
      </c>
      <c r="L21" t="s">
        <v>35937</v>
      </c>
      <c r="M21" t="s">
        <v>35938</v>
      </c>
      <c r="N21" t="s">
        <v>35939</v>
      </c>
      <c r="O21" t="s">
        <v>35940</v>
      </c>
      <c r="P21" t="s">
        <v>35941</v>
      </c>
      <c r="Q21" t="s">
        <v>35942</v>
      </c>
      <c r="R21">
        <v>0.05</v>
      </c>
      <c r="S21" t="s">
        <v>35943</v>
      </c>
      <c r="T21" t="s">
        <v>35944</v>
      </c>
      <c r="U21" t="s">
        <v>35945</v>
      </c>
      <c r="V21" t="s">
        <v>35946</v>
      </c>
      <c r="W21" t="s">
        <v>35947</v>
      </c>
      <c r="X21" t="s">
        <v>35948</v>
      </c>
      <c r="Y21" t="b">
        <v>1</v>
      </c>
      <c r="Z21" t="s">
        <v>35949</v>
      </c>
      <c r="AA21" t="s">
        <v>35950</v>
      </c>
      <c r="AB21" t="s">
        <v>35951</v>
      </c>
      <c r="AC21" t="s">
        <v>35952</v>
      </c>
      <c r="AD21" t="s">
        <v>35953</v>
      </c>
      <c r="AE21" t="s">
        <v>35954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0.35</v>
      </c>
      <c r="I22">
        <v>59</v>
      </c>
      <c r="J22">
        <v>41</v>
      </c>
      <c r="K22" t="s">
        <v>35955</v>
      </c>
      <c r="L22" t="s">
        <v>35956</v>
      </c>
      <c r="M22" t="s">
        <v>35957</v>
      </c>
      <c r="N22" t="s">
        <v>35958</v>
      </c>
      <c r="O22" t="s">
        <v>35959</v>
      </c>
      <c r="P22" t="s">
        <v>35960</v>
      </c>
      <c r="Q22" t="s">
        <v>35961</v>
      </c>
      <c r="R22">
        <v>0.05</v>
      </c>
      <c r="S22" t="s">
        <v>35962</v>
      </c>
      <c r="T22" t="s">
        <v>35963</v>
      </c>
      <c r="U22" t="s">
        <v>35964</v>
      </c>
      <c r="V22" t="s">
        <v>35965</v>
      </c>
      <c r="W22" t="s">
        <v>35966</v>
      </c>
      <c r="X22" t="s">
        <v>35967</v>
      </c>
      <c r="Y22" t="b">
        <v>1</v>
      </c>
      <c r="Z22" t="s">
        <v>35968</v>
      </c>
      <c r="AA22" t="s">
        <v>35969</v>
      </c>
      <c r="AB22" t="s">
        <v>35970</v>
      </c>
      <c r="AC22" t="s">
        <v>35971</v>
      </c>
      <c r="AD22" t="s">
        <v>35972</v>
      </c>
      <c r="AE22" t="s">
        <v>35973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0.35</v>
      </c>
      <c r="I23">
        <v>58</v>
      </c>
      <c r="J23">
        <v>42</v>
      </c>
      <c r="K23" t="s">
        <v>35974</v>
      </c>
      <c r="L23" t="s">
        <v>35975</v>
      </c>
      <c r="M23" t="s">
        <v>35976</v>
      </c>
      <c r="N23" t="s">
        <v>35977</v>
      </c>
      <c r="O23" t="s">
        <v>35978</v>
      </c>
      <c r="P23" t="s">
        <v>35979</v>
      </c>
      <c r="Q23" t="s">
        <v>35980</v>
      </c>
      <c r="R23">
        <v>0.05</v>
      </c>
      <c r="S23" t="s">
        <v>35981</v>
      </c>
      <c r="T23" t="s">
        <v>35982</v>
      </c>
      <c r="U23" t="s">
        <v>35983</v>
      </c>
      <c r="V23" t="s">
        <v>35984</v>
      </c>
      <c r="W23" t="s">
        <v>35985</v>
      </c>
      <c r="X23" t="s">
        <v>35986</v>
      </c>
      <c r="Y23" t="b">
        <v>1</v>
      </c>
      <c r="Z23" t="s">
        <v>35987</v>
      </c>
      <c r="AA23" t="s">
        <v>35988</v>
      </c>
      <c r="AB23" t="s">
        <v>35989</v>
      </c>
      <c r="AC23" t="s">
        <v>35990</v>
      </c>
      <c r="AD23" t="s">
        <v>35991</v>
      </c>
      <c r="AE23" t="s">
        <v>35992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0.35</v>
      </c>
      <c r="I24">
        <v>57</v>
      </c>
      <c r="J24">
        <v>43</v>
      </c>
      <c r="K24" t="s">
        <v>35993</v>
      </c>
      <c r="L24" t="s">
        <v>35994</v>
      </c>
      <c r="M24" t="s">
        <v>35995</v>
      </c>
      <c r="N24" t="s">
        <v>35996</v>
      </c>
      <c r="O24" t="s">
        <v>35997</v>
      </c>
      <c r="P24" t="s">
        <v>35998</v>
      </c>
      <c r="Q24" t="s">
        <v>35999</v>
      </c>
      <c r="R24">
        <v>0.05</v>
      </c>
      <c r="S24" t="s">
        <v>36000</v>
      </c>
      <c r="T24" t="s">
        <v>36001</v>
      </c>
      <c r="U24" t="s">
        <v>36002</v>
      </c>
      <c r="V24" t="s">
        <v>36003</v>
      </c>
      <c r="W24" t="s">
        <v>36004</v>
      </c>
      <c r="X24" t="s">
        <v>36005</v>
      </c>
      <c r="Y24" t="b">
        <v>1</v>
      </c>
      <c r="Z24" t="s">
        <v>36006</v>
      </c>
      <c r="AA24" t="s">
        <v>36007</v>
      </c>
      <c r="AB24" t="s">
        <v>36008</v>
      </c>
      <c r="AC24" t="s">
        <v>36009</v>
      </c>
      <c r="AD24" t="s">
        <v>36010</v>
      </c>
      <c r="AE24" t="s">
        <v>36011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0.35</v>
      </c>
      <c r="I25">
        <v>56</v>
      </c>
      <c r="J25">
        <v>44</v>
      </c>
      <c r="K25" t="s">
        <v>36012</v>
      </c>
      <c r="L25" t="s">
        <v>36013</v>
      </c>
      <c r="M25" t="s">
        <v>36014</v>
      </c>
      <c r="N25" t="s">
        <v>36015</v>
      </c>
      <c r="O25" t="s">
        <v>36016</v>
      </c>
      <c r="P25" t="s">
        <v>36017</v>
      </c>
      <c r="Q25" t="s">
        <v>36018</v>
      </c>
      <c r="R25">
        <v>0.05</v>
      </c>
      <c r="S25" t="s">
        <v>36019</v>
      </c>
      <c r="T25" t="s">
        <v>36020</v>
      </c>
      <c r="U25" t="s">
        <v>36021</v>
      </c>
      <c r="V25" t="s">
        <v>36022</v>
      </c>
      <c r="W25" t="s">
        <v>36023</v>
      </c>
      <c r="X25" t="s">
        <v>36024</v>
      </c>
      <c r="Y25" t="b">
        <v>1</v>
      </c>
      <c r="Z25" t="s">
        <v>36025</v>
      </c>
      <c r="AA25" t="s">
        <v>36026</v>
      </c>
      <c r="AB25" t="s">
        <v>36027</v>
      </c>
      <c r="AC25" t="s">
        <v>36028</v>
      </c>
      <c r="AD25" t="s">
        <v>5847</v>
      </c>
      <c r="AE25" t="s">
        <v>36029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0.35</v>
      </c>
      <c r="I26">
        <v>55</v>
      </c>
      <c r="J26">
        <v>45</v>
      </c>
      <c r="K26" t="s">
        <v>36030</v>
      </c>
      <c r="L26" t="s">
        <v>36031</v>
      </c>
      <c r="M26" t="s">
        <v>36032</v>
      </c>
      <c r="N26" t="s">
        <v>36033</v>
      </c>
      <c r="O26" t="s">
        <v>36034</v>
      </c>
      <c r="P26" t="s">
        <v>36035</v>
      </c>
      <c r="Q26" t="s">
        <v>36036</v>
      </c>
      <c r="R26">
        <v>0.05</v>
      </c>
      <c r="S26" t="s">
        <v>36037</v>
      </c>
      <c r="T26" t="s">
        <v>36038</v>
      </c>
      <c r="U26" t="s">
        <v>36039</v>
      </c>
      <c r="V26" t="s">
        <v>36040</v>
      </c>
      <c r="W26" t="s">
        <v>36041</v>
      </c>
      <c r="X26" t="s">
        <v>36042</v>
      </c>
      <c r="Y26" t="b">
        <v>1</v>
      </c>
      <c r="Z26" t="s">
        <v>36043</v>
      </c>
      <c r="AA26" t="s">
        <v>36044</v>
      </c>
      <c r="AB26" t="s">
        <v>36045</v>
      </c>
      <c r="AC26" t="s">
        <v>9164</v>
      </c>
      <c r="AD26" t="s">
        <v>36046</v>
      </c>
      <c r="AE26" t="s">
        <v>36047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0.35</v>
      </c>
      <c r="I27">
        <v>54</v>
      </c>
      <c r="J27">
        <v>46</v>
      </c>
      <c r="K27" t="s">
        <v>36048</v>
      </c>
      <c r="L27" t="s">
        <v>36049</v>
      </c>
      <c r="M27" t="s">
        <v>36050</v>
      </c>
      <c r="N27" t="s">
        <v>36051</v>
      </c>
      <c r="O27" t="s">
        <v>36052</v>
      </c>
      <c r="P27" t="s">
        <v>36053</v>
      </c>
      <c r="Q27" t="s">
        <v>36054</v>
      </c>
      <c r="R27">
        <v>0.05</v>
      </c>
      <c r="S27" t="s">
        <v>36055</v>
      </c>
      <c r="T27" t="s">
        <v>36056</v>
      </c>
      <c r="U27" t="s">
        <v>36057</v>
      </c>
      <c r="V27" t="s">
        <v>36058</v>
      </c>
      <c r="W27" t="s">
        <v>36059</v>
      </c>
      <c r="X27" t="s">
        <v>36060</v>
      </c>
      <c r="Y27" t="b">
        <v>1</v>
      </c>
      <c r="Z27" t="s">
        <v>36061</v>
      </c>
      <c r="AA27" t="s">
        <v>36062</v>
      </c>
      <c r="AB27" t="s">
        <v>36063</v>
      </c>
      <c r="AC27" t="s">
        <v>36064</v>
      </c>
      <c r="AD27" t="s">
        <v>36065</v>
      </c>
      <c r="AE27" t="s">
        <v>36066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0.35</v>
      </c>
      <c r="I28">
        <v>53</v>
      </c>
      <c r="J28">
        <v>47</v>
      </c>
      <c r="K28" t="s">
        <v>36067</v>
      </c>
      <c r="L28" t="s">
        <v>36068</v>
      </c>
      <c r="M28" t="s">
        <v>36069</v>
      </c>
      <c r="N28" t="s">
        <v>36070</v>
      </c>
      <c r="O28" t="s">
        <v>36071</v>
      </c>
      <c r="P28" t="s">
        <v>36072</v>
      </c>
      <c r="Q28" t="s">
        <v>36073</v>
      </c>
      <c r="R28">
        <v>0.05</v>
      </c>
      <c r="S28" t="s">
        <v>36074</v>
      </c>
      <c r="T28" t="s">
        <v>36075</v>
      </c>
      <c r="U28" t="s">
        <v>36076</v>
      </c>
      <c r="V28" t="s">
        <v>36077</v>
      </c>
      <c r="W28" t="s">
        <v>36078</v>
      </c>
      <c r="X28" t="s">
        <v>36079</v>
      </c>
      <c r="Y28" t="b">
        <v>1</v>
      </c>
      <c r="Z28" t="s">
        <v>36080</v>
      </c>
      <c r="AA28" t="s">
        <v>36081</v>
      </c>
      <c r="AB28" t="s">
        <v>36082</v>
      </c>
      <c r="AC28" t="s">
        <v>36083</v>
      </c>
      <c r="AD28" t="s">
        <v>36084</v>
      </c>
      <c r="AE28" t="s">
        <v>36085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0.35</v>
      </c>
      <c r="I29">
        <v>52</v>
      </c>
      <c r="J29">
        <v>48</v>
      </c>
      <c r="K29" t="s">
        <v>36086</v>
      </c>
      <c r="L29" t="s">
        <v>36087</v>
      </c>
      <c r="M29" t="s">
        <v>36088</v>
      </c>
      <c r="N29" t="s">
        <v>36089</v>
      </c>
      <c r="O29" t="s">
        <v>36090</v>
      </c>
      <c r="P29" t="s">
        <v>36091</v>
      </c>
      <c r="Q29" t="s">
        <v>36092</v>
      </c>
      <c r="R29">
        <v>0.05</v>
      </c>
      <c r="S29" t="s">
        <v>36093</v>
      </c>
      <c r="T29" t="s">
        <v>36094</v>
      </c>
      <c r="U29" t="s">
        <v>36095</v>
      </c>
      <c r="V29" t="s">
        <v>36096</v>
      </c>
      <c r="W29" t="s">
        <v>36097</v>
      </c>
      <c r="X29" t="s">
        <v>36098</v>
      </c>
      <c r="Y29" t="b">
        <v>1</v>
      </c>
      <c r="Z29" t="s">
        <v>36099</v>
      </c>
      <c r="AA29" t="s">
        <v>36100</v>
      </c>
      <c r="AB29" t="s">
        <v>36101</v>
      </c>
      <c r="AC29" t="s">
        <v>36102</v>
      </c>
      <c r="AD29" t="s">
        <v>36103</v>
      </c>
      <c r="AE29" t="s">
        <v>36104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0.35</v>
      </c>
      <c r="I30">
        <v>51</v>
      </c>
      <c r="J30">
        <v>49</v>
      </c>
      <c r="K30" t="s">
        <v>36105</v>
      </c>
      <c r="L30" t="s">
        <v>36106</v>
      </c>
      <c r="M30" t="s">
        <v>36107</v>
      </c>
      <c r="N30" t="s">
        <v>36108</v>
      </c>
      <c r="O30" t="s">
        <v>36109</v>
      </c>
      <c r="P30" t="s">
        <v>36110</v>
      </c>
      <c r="Q30" t="s">
        <v>12467</v>
      </c>
      <c r="R30">
        <v>0.05</v>
      </c>
      <c r="S30" t="s">
        <v>36111</v>
      </c>
      <c r="T30" t="s">
        <v>36112</v>
      </c>
      <c r="U30" t="s">
        <v>36113</v>
      </c>
      <c r="V30" t="s">
        <v>19924</v>
      </c>
      <c r="W30" t="s">
        <v>36114</v>
      </c>
      <c r="X30" t="s">
        <v>36115</v>
      </c>
      <c r="Y30" t="b">
        <v>1</v>
      </c>
      <c r="Z30" t="s">
        <v>36116</v>
      </c>
      <c r="AA30" t="s">
        <v>36117</v>
      </c>
      <c r="AB30" t="s">
        <v>36118</v>
      </c>
      <c r="AC30" t="s">
        <v>36119</v>
      </c>
      <c r="AD30" t="s">
        <v>36120</v>
      </c>
      <c r="AE30" t="s">
        <v>36121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0.35</v>
      </c>
      <c r="I31">
        <v>50</v>
      </c>
      <c r="J31">
        <v>50</v>
      </c>
      <c r="K31" t="s">
        <v>36122</v>
      </c>
      <c r="L31" t="s">
        <v>36123</v>
      </c>
      <c r="M31" t="s">
        <v>36124</v>
      </c>
      <c r="N31" t="s">
        <v>36125</v>
      </c>
      <c r="O31" t="s">
        <v>36126</v>
      </c>
      <c r="P31" t="s">
        <v>36127</v>
      </c>
      <c r="Q31" t="s">
        <v>36128</v>
      </c>
      <c r="R31">
        <v>0.05</v>
      </c>
      <c r="S31" t="s">
        <v>36129</v>
      </c>
      <c r="T31" t="s">
        <v>36130</v>
      </c>
      <c r="U31" t="s">
        <v>36131</v>
      </c>
      <c r="V31" t="s">
        <v>36132</v>
      </c>
      <c r="W31" t="s">
        <v>36133</v>
      </c>
      <c r="X31" t="s">
        <v>36134</v>
      </c>
      <c r="Y31" t="b">
        <v>1</v>
      </c>
      <c r="Z31" t="s">
        <v>36135</v>
      </c>
      <c r="AA31" t="s">
        <v>36136</v>
      </c>
      <c r="AB31" t="s">
        <v>36137</v>
      </c>
      <c r="AC31" t="s">
        <v>36138</v>
      </c>
      <c r="AD31" t="s">
        <v>36139</v>
      </c>
      <c r="AE31" t="s">
        <v>36140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0.35</v>
      </c>
      <c r="I32">
        <v>49</v>
      </c>
      <c r="J32">
        <v>51</v>
      </c>
      <c r="K32" t="s">
        <v>36141</v>
      </c>
      <c r="L32" t="s">
        <v>36142</v>
      </c>
      <c r="M32" t="s">
        <v>36143</v>
      </c>
      <c r="N32" t="s">
        <v>36144</v>
      </c>
      <c r="O32" t="s">
        <v>36145</v>
      </c>
      <c r="P32" t="s">
        <v>36146</v>
      </c>
      <c r="Q32" t="s">
        <v>36147</v>
      </c>
      <c r="R32">
        <v>0.05</v>
      </c>
      <c r="S32" t="s">
        <v>36148</v>
      </c>
      <c r="T32" t="s">
        <v>36149</v>
      </c>
      <c r="U32" t="s">
        <v>36150</v>
      </c>
      <c r="V32" t="s">
        <v>36151</v>
      </c>
      <c r="W32" t="s">
        <v>36152</v>
      </c>
      <c r="X32" t="s">
        <v>36153</v>
      </c>
      <c r="Y32" t="b">
        <v>1</v>
      </c>
      <c r="Z32" t="s">
        <v>36154</v>
      </c>
      <c r="AA32" t="s">
        <v>36155</v>
      </c>
      <c r="AB32" t="s">
        <v>36156</v>
      </c>
      <c r="AC32" t="s">
        <v>36157</v>
      </c>
      <c r="AD32" t="s">
        <v>36158</v>
      </c>
      <c r="AE32" t="s">
        <v>36159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0.35</v>
      </c>
      <c r="I33">
        <v>48</v>
      </c>
      <c r="J33">
        <v>52</v>
      </c>
      <c r="K33" t="s">
        <v>36160</v>
      </c>
      <c r="L33" t="s">
        <v>36161</v>
      </c>
      <c r="M33" t="s">
        <v>36162</v>
      </c>
      <c r="N33" t="s">
        <v>36163</v>
      </c>
      <c r="O33" t="s">
        <v>36164</v>
      </c>
      <c r="P33" t="s">
        <v>36165</v>
      </c>
      <c r="Q33" t="s">
        <v>36166</v>
      </c>
      <c r="R33">
        <v>0.05</v>
      </c>
      <c r="S33" t="s">
        <v>36167</v>
      </c>
      <c r="T33" t="s">
        <v>36168</v>
      </c>
      <c r="U33" t="s">
        <v>36169</v>
      </c>
      <c r="V33" t="s">
        <v>36170</v>
      </c>
      <c r="W33" t="s">
        <v>36171</v>
      </c>
      <c r="X33" t="s">
        <v>36172</v>
      </c>
      <c r="Y33" t="b">
        <v>1</v>
      </c>
      <c r="Z33" t="s">
        <v>36173</v>
      </c>
      <c r="AA33" t="s">
        <v>36174</v>
      </c>
      <c r="AB33" t="s">
        <v>36175</v>
      </c>
      <c r="AC33" t="s">
        <v>26469</v>
      </c>
      <c r="AD33" t="s">
        <v>36176</v>
      </c>
      <c r="AE33" t="s">
        <v>36177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0.35</v>
      </c>
      <c r="I34">
        <v>47</v>
      </c>
      <c r="J34">
        <v>53</v>
      </c>
      <c r="K34" t="s">
        <v>36178</v>
      </c>
      <c r="L34" t="s">
        <v>36179</v>
      </c>
      <c r="M34" t="s">
        <v>36180</v>
      </c>
      <c r="N34" t="s">
        <v>36181</v>
      </c>
      <c r="O34" t="s">
        <v>36182</v>
      </c>
      <c r="P34" t="s">
        <v>36183</v>
      </c>
      <c r="Q34" t="s">
        <v>36184</v>
      </c>
      <c r="R34">
        <v>0.05</v>
      </c>
      <c r="S34" t="s">
        <v>36185</v>
      </c>
      <c r="T34" t="s">
        <v>36186</v>
      </c>
      <c r="U34" t="s">
        <v>36187</v>
      </c>
      <c r="V34" t="s">
        <v>36188</v>
      </c>
      <c r="W34" t="s">
        <v>36189</v>
      </c>
      <c r="X34" t="s">
        <v>36190</v>
      </c>
      <c r="Y34" t="b">
        <v>1</v>
      </c>
      <c r="Z34" t="s">
        <v>36191</v>
      </c>
      <c r="AA34" t="s">
        <v>36192</v>
      </c>
      <c r="AB34" t="s">
        <v>36193</v>
      </c>
      <c r="AC34" t="s">
        <v>36194</v>
      </c>
      <c r="AD34" t="s">
        <v>36195</v>
      </c>
      <c r="AE34" t="s">
        <v>36196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0.35</v>
      </c>
      <c r="I35">
        <v>46</v>
      </c>
      <c r="J35">
        <v>54</v>
      </c>
      <c r="K35" t="s">
        <v>36197</v>
      </c>
      <c r="L35" t="s">
        <v>36198</v>
      </c>
      <c r="M35" t="s">
        <v>36199</v>
      </c>
      <c r="N35" t="s">
        <v>36200</v>
      </c>
      <c r="O35" t="s">
        <v>36201</v>
      </c>
      <c r="P35" t="s">
        <v>36202</v>
      </c>
      <c r="Q35" t="s">
        <v>36203</v>
      </c>
      <c r="R35">
        <v>0.05</v>
      </c>
      <c r="S35" t="s">
        <v>36204</v>
      </c>
      <c r="T35" t="s">
        <v>36205</v>
      </c>
      <c r="U35" t="s">
        <v>36206</v>
      </c>
      <c r="V35" t="s">
        <v>36207</v>
      </c>
      <c r="W35" t="s">
        <v>36208</v>
      </c>
      <c r="X35" t="s">
        <v>36209</v>
      </c>
      <c r="Y35" t="b">
        <v>1</v>
      </c>
      <c r="Z35" t="s">
        <v>36210</v>
      </c>
      <c r="AA35" t="s">
        <v>36211</v>
      </c>
      <c r="AB35" t="s">
        <v>36212</v>
      </c>
      <c r="AC35" t="s">
        <v>36213</v>
      </c>
      <c r="AD35" t="s">
        <v>36214</v>
      </c>
      <c r="AE35" t="s">
        <v>36215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0.35</v>
      </c>
      <c r="I36">
        <v>45</v>
      </c>
      <c r="J36">
        <v>55</v>
      </c>
      <c r="K36" t="s">
        <v>36216</v>
      </c>
      <c r="L36" t="s">
        <v>36217</v>
      </c>
      <c r="M36" t="s">
        <v>36218</v>
      </c>
      <c r="N36" t="s">
        <v>36219</v>
      </c>
      <c r="O36" t="s">
        <v>27033</v>
      </c>
      <c r="P36" t="s">
        <v>24307</v>
      </c>
      <c r="Q36" t="s">
        <v>36220</v>
      </c>
      <c r="R36">
        <v>0.05</v>
      </c>
      <c r="S36" t="s">
        <v>36221</v>
      </c>
      <c r="T36" t="s">
        <v>36222</v>
      </c>
      <c r="U36" t="s">
        <v>36223</v>
      </c>
      <c r="V36" t="s">
        <v>36224</v>
      </c>
      <c r="W36" t="s">
        <v>36225</v>
      </c>
      <c r="X36" t="s">
        <v>36226</v>
      </c>
      <c r="Y36" t="b">
        <v>1</v>
      </c>
      <c r="Z36" t="s">
        <v>36227</v>
      </c>
      <c r="AA36" t="s">
        <v>36228</v>
      </c>
      <c r="AB36" t="s">
        <v>36229</v>
      </c>
      <c r="AC36" t="s">
        <v>36230</v>
      </c>
      <c r="AD36" t="s">
        <v>36231</v>
      </c>
      <c r="AE36" t="s">
        <v>36232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0.35</v>
      </c>
      <c r="I37">
        <v>44</v>
      </c>
      <c r="J37">
        <v>56</v>
      </c>
      <c r="K37" t="s">
        <v>36233</v>
      </c>
      <c r="L37" t="s">
        <v>36234</v>
      </c>
      <c r="M37" t="s">
        <v>36235</v>
      </c>
      <c r="N37" t="s">
        <v>36236</v>
      </c>
      <c r="O37" t="s">
        <v>36237</v>
      </c>
      <c r="P37" t="s">
        <v>36238</v>
      </c>
      <c r="Q37" t="s">
        <v>36239</v>
      </c>
      <c r="R37">
        <v>0.05</v>
      </c>
      <c r="S37" t="s">
        <v>36240</v>
      </c>
      <c r="T37" t="s">
        <v>36241</v>
      </c>
      <c r="U37" t="s">
        <v>36242</v>
      </c>
      <c r="V37" t="s">
        <v>36243</v>
      </c>
      <c r="W37" t="s">
        <v>36244</v>
      </c>
      <c r="X37" t="s">
        <v>36245</v>
      </c>
      <c r="Y37" t="b">
        <v>1</v>
      </c>
      <c r="Z37" t="s">
        <v>36246</v>
      </c>
      <c r="AA37" t="s">
        <v>36247</v>
      </c>
      <c r="AB37" t="s">
        <v>36248</v>
      </c>
      <c r="AC37" t="s">
        <v>36249</v>
      </c>
      <c r="AD37" t="s">
        <v>36250</v>
      </c>
      <c r="AE37" t="s">
        <v>36251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0.35</v>
      </c>
      <c r="I38">
        <v>43</v>
      </c>
      <c r="J38">
        <v>57</v>
      </c>
      <c r="K38" t="s">
        <v>36252</v>
      </c>
      <c r="L38" t="s">
        <v>36253</v>
      </c>
      <c r="M38" t="s">
        <v>36254</v>
      </c>
      <c r="N38" t="s">
        <v>36255</v>
      </c>
      <c r="O38" t="s">
        <v>36256</v>
      </c>
      <c r="P38" t="s">
        <v>36257</v>
      </c>
      <c r="Q38" t="s">
        <v>36258</v>
      </c>
      <c r="R38">
        <v>0.05</v>
      </c>
      <c r="S38" t="s">
        <v>36259</v>
      </c>
      <c r="T38" t="s">
        <v>36260</v>
      </c>
      <c r="U38" t="s">
        <v>36261</v>
      </c>
      <c r="V38" t="s">
        <v>36262</v>
      </c>
      <c r="W38" t="s">
        <v>36263</v>
      </c>
      <c r="X38" t="s">
        <v>36264</v>
      </c>
      <c r="Y38" t="b">
        <v>1</v>
      </c>
      <c r="Z38" t="s">
        <v>36265</v>
      </c>
      <c r="AA38" t="s">
        <v>36266</v>
      </c>
      <c r="AB38" t="s">
        <v>36267</v>
      </c>
      <c r="AC38" t="s">
        <v>36268</v>
      </c>
      <c r="AD38" t="s">
        <v>36269</v>
      </c>
      <c r="AE38" t="s">
        <v>36270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0.35</v>
      </c>
      <c r="I39">
        <v>42</v>
      </c>
      <c r="J39">
        <v>58</v>
      </c>
      <c r="K39" t="s">
        <v>36271</v>
      </c>
      <c r="L39" t="s">
        <v>36272</v>
      </c>
      <c r="M39" t="s">
        <v>36273</v>
      </c>
      <c r="N39" t="s">
        <v>36274</v>
      </c>
      <c r="O39" t="s">
        <v>36275</v>
      </c>
      <c r="P39" t="s">
        <v>36276</v>
      </c>
      <c r="Q39" t="s">
        <v>36277</v>
      </c>
      <c r="R39">
        <v>0.05</v>
      </c>
      <c r="S39" t="s">
        <v>36278</v>
      </c>
      <c r="T39" t="s">
        <v>36279</v>
      </c>
      <c r="U39" t="s">
        <v>36280</v>
      </c>
      <c r="V39" t="s">
        <v>36281</v>
      </c>
      <c r="W39" t="s">
        <v>36282</v>
      </c>
      <c r="X39" t="s">
        <v>36283</v>
      </c>
      <c r="Y39" t="b">
        <v>1</v>
      </c>
      <c r="Z39" t="s">
        <v>36284</v>
      </c>
      <c r="AA39" t="s">
        <v>36285</v>
      </c>
      <c r="AB39" t="s">
        <v>36286</v>
      </c>
      <c r="AC39" t="s">
        <v>36287</v>
      </c>
      <c r="AD39" t="s">
        <v>36288</v>
      </c>
      <c r="AE39" t="s">
        <v>36289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0.35</v>
      </c>
      <c r="I40">
        <v>41</v>
      </c>
      <c r="J40">
        <v>59</v>
      </c>
      <c r="K40" t="s">
        <v>36290</v>
      </c>
      <c r="L40" t="s">
        <v>36291</v>
      </c>
      <c r="M40" t="s">
        <v>28897</v>
      </c>
      <c r="N40" t="s">
        <v>36292</v>
      </c>
      <c r="O40" t="s">
        <v>36293</v>
      </c>
      <c r="P40" t="s">
        <v>22384</v>
      </c>
      <c r="Q40" t="s">
        <v>36294</v>
      </c>
      <c r="R40">
        <v>0.05</v>
      </c>
      <c r="S40" t="s">
        <v>36295</v>
      </c>
      <c r="T40" t="s">
        <v>36296</v>
      </c>
      <c r="U40" t="s">
        <v>21860</v>
      </c>
      <c r="V40" t="s">
        <v>36297</v>
      </c>
      <c r="W40" t="s">
        <v>36298</v>
      </c>
      <c r="X40" t="s">
        <v>36299</v>
      </c>
      <c r="Y40" t="b">
        <v>1</v>
      </c>
      <c r="Z40" t="s">
        <v>36300</v>
      </c>
      <c r="AA40" t="s">
        <v>36301</v>
      </c>
      <c r="AB40" t="s">
        <v>36302</v>
      </c>
      <c r="AC40" t="s">
        <v>36303</v>
      </c>
      <c r="AD40" t="s">
        <v>36304</v>
      </c>
      <c r="AE40" t="s">
        <v>36305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0.35</v>
      </c>
      <c r="I41">
        <v>40</v>
      </c>
      <c r="J41">
        <v>60</v>
      </c>
      <c r="K41" t="s">
        <v>36306</v>
      </c>
      <c r="L41" t="s">
        <v>36307</v>
      </c>
      <c r="M41" t="s">
        <v>36308</v>
      </c>
      <c r="N41" t="s">
        <v>36309</v>
      </c>
      <c r="O41" t="s">
        <v>36310</v>
      </c>
      <c r="P41" t="s">
        <v>36311</v>
      </c>
      <c r="Q41" t="s">
        <v>36312</v>
      </c>
      <c r="R41">
        <v>0.05</v>
      </c>
      <c r="S41" t="s">
        <v>36313</v>
      </c>
      <c r="T41" t="s">
        <v>36314</v>
      </c>
      <c r="U41" t="s">
        <v>36315</v>
      </c>
      <c r="V41" t="s">
        <v>36316</v>
      </c>
      <c r="W41" t="s">
        <v>36317</v>
      </c>
      <c r="X41" t="s">
        <v>36318</v>
      </c>
      <c r="Y41" t="b">
        <v>1</v>
      </c>
      <c r="Z41" t="s">
        <v>30651</v>
      </c>
      <c r="AA41" t="s">
        <v>36319</v>
      </c>
      <c r="AB41" t="s">
        <v>36320</v>
      </c>
      <c r="AC41" t="s">
        <v>36321</v>
      </c>
      <c r="AD41" t="s">
        <v>36322</v>
      </c>
      <c r="AE41" t="s">
        <v>36323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0.35</v>
      </c>
      <c r="I42">
        <v>39</v>
      </c>
      <c r="J42">
        <v>61</v>
      </c>
      <c r="K42" t="s">
        <v>36324</v>
      </c>
      <c r="L42" t="s">
        <v>36325</v>
      </c>
      <c r="M42" t="s">
        <v>36326</v>
      </c>
      <c r="N42" t="s">
        <v>36327</v>
      </c>
      <c r="O42" t="s">
        <v>36328</v>
      </c>
      <c r="P42" t="s">
        <v>36329</v>
      </c>
      <c r="Q42" t="s">
        <v>36330</v>
      </c>
      <c r="R42">
        <v>0.05</v>
      </c>
      <c r="S42" t="s">
        <v>36331</v>
      </c>
      <c r="T42" t="s">
        <v>36332</v>
      </c>
      <c r="U42" t="s">
        <v>36333</v>
      </c>
      <c r="V42" t="s">
        <v>36334</v>
      </c>
      <c r="W42" t="s">
        <v>36335</v>
      </c>
      <c r="X42" t="s">
        <v>36336</v>
      </c>
      <c r="Y42" t="b">
        <v>1</v>
      </c>
      <c r="Z42" t="s">
        <v>36337</v>
      </c>
      <c r="AA42" t="s">
        <v>36338</v>
      </c>
      <c r="AB42" t="s">
        <v>36339</v>
      </c>
      <c r="AC42" t="s">
        <v>36340</v>
      </c>
      <c r="AD42" t="s">
        <v>36341</v>
      </c>
      <c r="AE42" t="s">
        <v>36342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0.35</v>
      </c>
      <c r="I43">
        <v>38</v>
      </c>
      <c r="J43">
        <v>62</v>
      </c>
      <c r="K43" t="s">
        <v>36343</v>
      </c>
      <c r="L43" t="s">
        <v>36344</v>
      </c>
      <c r="M43" t="s">
        <v>36345</v>
      </c>
      <c r="N43" t="s">
        <v>36346</v>
      </c>
      <c r="O43" t="s">
        <v>36347</v>
      </c>
      <c r="P43" t="s">
        <v>15549</v>
      </c>
      <c r="Q43" t="s">
        <v>36348</v>
      </c>
      <c r="R43">
        <v>0.05</v>
      </c>
      <c r="S43" t="s">
        <v>36349</v>
      </c>
      <c r="T43" t="s">
        <v>36350</v>
      </c>
      <c r="U43" t="s">
        <v>36351</v>
      </c>
      <c r="V43" t="s">
        <v>36352</v>
      </c>
      <c r="W43" t="s">
        <v>36353</v>
      </c>
      <c r="X43" t="s">
        <v>36354</v>
      </c>
      <c r="Y43" t="b">
        <v>1</v>
      </c>
      <c r="Z43" t="s">
        <v>36355</v>
      </c>
      <c r="AA43" t="s">
        <v>36356</v>
      </c>
      <c r="AB43" t="s">
        <v>36357</v>
      </c>
      <c r="AC43" t="s">
        <v>36358</v>
      </c>
      <c r="AD43" t="s">
        <v>36359</v>
      </c>
      <c r="AE43" t="s">
        <v>36360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0.35</v>
      </c>
      <c r="I44">
        <v>37</v>
      </c>
      <c r="J44">
        <v>63</v>
      </c>
      <c r="K44" t="s">
        <v>36361</v>
      </c>
      <c r="L44" t="s">
        <v>36362</v>
      </c>
      <c r="M44" t="s">
        <v>36363</v>
      </c>
      <c r="N44" t="s">
        <v>36364</v>
      </c>
      <c r="O44" t="s">
        <v>31574</v>
      </c>
      <c r="P44" t="s">
        <v>36365</v>
      </c>
      <c r="Q44" t="s">
        <v>36366</v>
      </c>
      <c r="R44">
        <v>0.05</v>
      </c>
      <c r="S44" t="s">
        <v>36367</v>
      </c>
      <c r="T44" t="s">
        <v>36368</v>
      </c>
      <c r="U44" t="s">
        <v>36369</v>
      </c>
      <c r="V44" t="s">
        <v>36370</v>
      </c>
      <c r="W44" t="s">
        <v>36371</v>
      </c>
      <c r="X44" t="s">
        <v>36372</v>
      </c>
      <c r="Y44" t="b">
        <v>1</v>
      </c>
      <c r="Z44" t="s">
        <v>36373</v>
      </c>
      <c r="AA44" t="s">
        <v>36374</v>
      </c>
      <c r="AB44" t="s">
        <v>36375</v>
      </c>
      <c r="AC44" t="s">
        <v>36376</v>
      </c>
      <c r="AD44" t="s">
        <v>36377</v>
      </c>
      <c r="AE44" t="s">
        <v>36378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0.35</v>
      </c>
      <c r="I45">
        <v>36</v>
      </c>
      <c r="J45">
        <v>64</v>
      </c>
      <c r="K45" t="s">
        <v>36379</v>
      </c>
      <c r="L45" t="s">
        <v>36380</v>
      </c>
      <c r="M45" t="s">
        <v>36381</v>
      </c>
      <c r="N45" t="s">
        <v>36382</v>
      </c>
      <c r="O45" t="s">
        <v>36383</v>
      </c>
      <c r="P45" t="s">
        <v>36384</v>
      </c>
      <c r="Q45" t="s">
        <v>36385</v>
      </c>
      <c r="R45">
        <v>0.05</v>
      </c>
      <c r="S45" t="s">
        <v>36386</v>
      </c>
      <c r="T45" t="s">
        <v>36387</v>
      </c>
      <c r="U45" t="s">
        <v>36388</v>
      </c>
      <c r="V45" t="s">
        <v>36389</v>
      </c>
      <c r="W45" t="s">
        <v>36390</v>
      </c>
      <c r="X45" t="s">
        <v>36391</v>
      </c>
      <c r="Y45" t="b">
        <v>1</v>
      </c>
      <c r="Z45" t="s">
        <v>36392</v>
      </c>
      <c r="AA45" t="s">
        <v>36393</v>
      </c>
      <c r="AB45" t="s">
        <v>36394</v>
      </c>
      <c r="AC45" t="s">
        <v>36395</v>
      </c>
      <c r="AD45" t="s">
        <v>36396</v>
      </c>
      <c r="AE45" t="s">
        <v>36397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0.35</v>
      </c>
      <c r="I46">
        <v>35</v>
      </c>
      <c r="J46">
        <v>65</v>
      </c>
      <c r="K46" t="s">
        <v>36398</v>
      </c>
      <c r="L46" t="s">
        <v>36399</v>
      </c>
      <c r="M46" t="s">
        <v>36400</v>
      </c>
      <c r="N46" t="s">
        <v>36401</v>
      </c>
      <c r="O46" t="s">
        <v>36402</v>
      </c>
      <c r="P46" t="s">
        <v>36403</v>
      </c>
      <c r="Q46" t="s">
        <v>36404</v>
      </c>
      <c r="R46">
        <v>0.05</v>
      </c>
      <c r="S46" t="s">
        <v>36405</v>
      </c>
      <c r="T46" t="s">
        <v>36406</v>
      </c>
      <c r="U46" t="s">
        <v>20572</v>
      </c>
      <c r="V46" t="s">
        <v>36407</v>
      </c>
      <c r="W46" t="s">
        <v>36408</v>
      </c>
      <c r="X46" t="s">
        <v>36409</v>
      </c>
      <c r="Y46" t="b">
        <v>1</v>
      </c>
      <c r="Z46" t="s">
        <v>36410</v>
      </c>
      <c r="AA46" t="s">
        <v>36411</v>
      </c>
      <c r="AB46" t="s">
        <v>36412</v>
      </c>
      <c r="AC46" t="s">
        <v>36413</v>
      </c>
      <c r="AD46" t="s">
        <v>36414</v>
      </c>
      <c r="AE46" t="s">
        <v>36415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0.35</v>
      </c>
      <c r="I47">
        <v>34</v>
      </c>
      <c r="J47">
        <v>66</v>
      </c>
      <c r="K47" t="s">
        <v>36416</v>
      </c>
      <c r="L47" t="s">
        <v>36417</v>
      </c>
      <c r="M47" t="s">
        <v>36418</v>
      </c>
      <c r="N47" t="s">
        <v>36419</v>
      </c>
      <c r="O47" t="s">
        <v>36420</v>
      </c>
      <c r="P47" t="s">
        <v>36421</v>
      </c>
      <c r="Q47" t="s">
        <v>36422</v>
      </c>
      <c r="R47">
        <v>0.05</v>
      </c>
      <c r="S47" t="s">
        <v>36423</v>
      </c>
      <c r="T47" t="s">
        <v>36424</v>
      </c>
      <c r="U47" t="s">
        <v>36425</v>
      </c>
      <c r="V47" t="s">
        <v>36426</v>
      </c>
      <c r="W47" t="s">
        <v>36427</v>
      </c>
      <c r="X47" t="s">
        <v>36428</v>
      </c>
      <c r="Y47" t="b">
        <v>1</v>
      </c>
      <c r="Z47" t="s">
        <v>36429</v>
      </c>
      <c r="AA47" t="s">
        <v>36430</v>
      </c>
      <c r="AB47" t="s">
        <v>36431</v>
      </c>
      <c r="AC47" t="s">
        <v>36432</v>
      </c>
      <c r="AD47" t="s">
        <v>36433</v>
      </c>
      <c r="AE47" t="s">
        <v>36434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0.35</v>
      </c>
      <c r="I48">
        <v>33</v>
      </c>
      <c r="J48">
        <v>67</v>
      </c>
      <c r="K48" t="s">
        <v>36435</v>
      </c>
      <c r="L48" t="s">
        <v>36436</v>
      </c>
      <c r="M48" t="s">
        <v>36437</v>
      </c>
      <c r="N48" t="s">
        <v>36438</v>
      </c>
      <c r="O48" t="s">
        <v>36439</v>
      </c>
      <c r="P48" t="s">
        <v>36440</v>
      </c>
      <c r="Q48" t="s">
        <v>6296</v>
      </c>
      <c r="R48">
        <v>0.05</v>
      </c>
      <c r="S48" t="s">
        <v>36441</v>
      </c>
      <c r="T48" t="s">
        <v>36442</v>
      </c>
      <c r="U48" t="s">
        <v>36443</v>
      </c>
      <c r="V48" t="s">
        <v>36444</v>
      </c>
      <c r="W48" t="s">
        <v>36445</v>
      </c>
      <c r="X48" t="s">
        <v>36446</v>
      </c>
      <c r="Y48" t="b">
        <v>1</v>
      </c>
      <c r="Z48" t="s">
        <v>36447</v>
      </c>
      <c r="AA48" t="s">
        <v>36448</v>
      </c>
      <c r="AB48" t="s">
        <v>36449</v>
      </c>
      <c r="AC48" t="s">
        <v>36450</v>
      </c>
      <c r="AD48" t="s">
        <v>36451</v>
      </c>
      <c r="AE48" t="s">
        <v>36452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0.35</v>
      </c>
      <c r="I49">
        <v>32</v>
      </c>
      <c r="J49">
        <v>68</v>
      </c>
      <c r="K49" t="s">
        <v>36453</v>
      </c>
      <c r="L49" t="s">
        <v>36454</v>
      </c>
      <c r="M49" t="s">
        <v>36455</v>
      </c>
      <c r="N49" t="s">
        <v>36456</v>
      </c>
      <c r="O49" t="s">
        <v>36457</v>
      </c>
      <c r="P49" t="s">
        <v>36458</v>
      </c>
      <c r="Q49" t="s">
        <v>36459</v>
      </c>
      <c r="R49">
        <v>0.05</v>
      </c>
      <c r="S49" t="s">
        <v>36460</v>
      </c>
      <c r="T49" t="s">
        <v>36461</v>
      </c>
      <c r="U49" t="s">
        <v>36462</v>
      </c>
      <c r="V49" t="s">
        <v>36463</v>
      </c>
      <c r="W49" t="s">
        <v>36464</v>
      </c>
      <c r="X49" t="s">
        <v>36465</v>
      </c>
      <c r="Y49" t="b">
        <v>1</v>
      </c>
      <c r="Z49" t="s">
        <v>36466</v>
      </c>
      <c r="AA49" t="s">
        <v>36467</v>
      </c>
      <c r="AB49" t="s">
        <v>36468</v>
      </c>
      <c r="AC49" t="s">
        <v>36469</v>
      </c>
      <c r="AD49" t="s">
        <v>36470</v>
      </c>
      <c r="AE49" t="s">
        <v>36471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0.35</v>
      </c>
      <c r="I50">
        <v>31</v>
      </c>
      <c r="J50">
        <v>69</v>
      </c>
      <c r="K50" t="s">
        <v>36472</v>
      </c>
      <c r="L50" t="s">
        <v>36473</v>
      </c>
      <c r="M50" t="s">
        <v>36474</v>
      </c>
      <c r="N50" t="s">
        <v>36475</v>
      </c>
      <c r="O50" t="s">
        <v>36476</v>
      </c>
      <c r="P50" t="s">
        <v>36477</v>
      </c>
      <c r="Q50" t="s">
        <v>36478</v>
      </c>
      <c r="R50">
        <v>0.05</v>
      </c>
      <c r="S50" t="s">
        <v>36479</v>
      </c>
      <c r="T50" t="s">
        <v>36480</v>
      </c>
      <c r="U50" t="s">
        <v>36481</v>
      </c>
      <c r="V50" t="s">
        <v>36482</v>
      </c>
      <c r="W50" t="s">
        <v>36483</v>
      </c>
      <c r="X50" t="s">
        <v>36484</v>
      </c>
      <c r="Y50" t="b">
        <v>1</v>
      </c>
      <c r="Z50" t="s">
        <v>36485</v>
      </c>
      <c r="AA50" t="s">
        <v>36486</v>
      </c>
      <c r="AB50" t="s">
        <v>36487</v>
      </c>
      <c r="AC50" t="s">
        <v>36488</v>
      </c>
      <c r="AD50" t="s">
        <v>36489</v>
      </c>
      <c r="AE50" t="s">
        <v>36490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0.35</v>
      </c>
      <c r="I51">
        <v>30</v>
      </c>
      <c r="J51">
        <v>70</v>
      </c>
      <c r="K51" t="s">
        <v>36491</v>
      </c>
      <c r="L51" t="s">
        <v>36492</v>
      </c>
      <c r="M51" t="s">
        <v>36493</v>
      </c>
      <c r="N51" t="s">
        <v>36494</v>
      </c>
      <c r="O51" t="s">
        <v>36495</v>
      </c>
      <c r="P51" t="s">
        <v>36496</v>
      </c>
      <c r="Q51" t="s">
        <v>36497</v>
      </c>
      <c r="R51">
        <v>0.05</v>
      </c>
      <c r="S51" t="s">
        <v>36498</v>
      </c>
      <c r="T51" t="s">
        <v>36499</v>
      </c>
      <c r="U51" t="s">
        <v>36500</v>
      </c>
      <c r="V51" t="s">
        <v>36501</v>
      </c>
      <c r="W51" t="s">
        <v>36502</v>
      </c>
      <c r="X51" t="s">
        <v>36503</v>
      </c>
      <c r="Y51" t="b">
        <v>1</v>
      </c>
      <c r="Z51" t="s">
        <v>36504</v>
      </c>
      <c r="AA51" t="s">
        <v>36505</v>
      </c>
      <c r="AB51" t="s">
        <v>36506</v>
      </c>
      <c r="AC51" t="s">
        <v>36507</v>
      </c>
      <c r="AD51" t="s">
        <v>36508</v>
      </c>
      <c r="AE51" t="s">
        <v>36509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0.35</v>
      </c>
      <c r="I52">
        <v>29</v>
      </c>
      <c r="J52">
        <v>71</v>
      </c>
      <c r="K52" t="s">
        <v>35488</v>
      </c>
      <c r="L52" t="s">
        <v>36510</v>
      </c>
      <c r="M52" t="s">
        <v>36511</v>
      </c>
      <c r="N52" t="s">
        <v>36512</v>
      </c>
      <c r="O52" t="s">
        <v>36513</v>
      </c>
      <c r="P52" t="s">
        <v>36514</v>
      </c>
      <c r="Q52" t="s">
        <v>36515</v>
      </c>
      <c r="R52">
        <v>0.05</v>
      </c>
      <c r="S52" t="s">
        <v>36516</v>
      </c>
      <c r="T52" t="s">
        <v>36517</v>
      </c>
      <c r="U52" t="s">
        <v>36518</v>
      </c>
      <c r="V52" t="s">
        <v>36519</v>
      </c>
      <c r="W52" t="s">
        <v>36520</v>
      </c>
      <c r="X52" t="s">
        <v>36521</v>
      </c>
      <c r="Y52" t="b">
        <v>1</v>
      </c>
      <c r="Z52" t="s">
        <v>36522</v>
      </c>
      <c r="AA52" t="s">
        <v>36523</v>
      </c>
      <c r="AB52" t="s">
        <v>36524</v>
      </c>
      <c r="AC52" t="s">
        <v>36525</v>
      </c>
      <c r="AD52" t="s">
        <v>36526</v>
      </c>
      <c r="AE52" t="s">
        <v>36527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0.35</v>
      </c>
      <c r="I53">
        <v>28</v>
      </c>
      <c r="J53">
        <v>72</v>
      </c>
      <c r="K53" t="s">
        <v>36528</v>
      </c>
      <c r="L53" t="s">
        <v>36529</v>
      </c>
      <c r="M53" t="s">
        <v>36530</v>
      </c>
      <c r="N53" t="s">
        <v>36531</v>
      </c>
      <c r="O53" t="s">
        <v>36532</v>
      </c>
      <c r="P53" t="s">
        <v>36533</v>
      </c>
      <c r="Q53" t="s">
        <v>36534</v>
      </c>
      <c r="R53">
        <v>0.05</v>
      </c>
      <c r="S53" t="s">
        <v>36535</v>
      </c>
      <c r="T53" t="s">
        <v>36536</v>
      </c>
      <c r="U53" t="s">
        <v>36537</v>
      </c>
      <c r="V53" t="s">
        <v>36538</v>
      </c>
      <c r="W53" t="s">
        <v>36539</v>
      </c>
      <c r="X53" t="s">
        <v>36540</v>
      </c>
      <c r="Y53" t="b">
        <v>1</v>
      </c>
      <c r="Z53" t="s">
        <v>36541</v>
      </c>
      <c r="AA53" t="s">
        <v>36542</v>
      </c>
      <c r="AB53" t="s">
        <v>36543</v>
      </c>
      <c r="AC53" t="s">
        <v>36544</v>
      </c>
      <c r="AD53" t="s">
        <v>36545</v>
      </c>
      <c r="AE53" t="s">
        <v>36546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0.35</v>
      </c>
      <c r="I54">
        <v>27</v>
      </c>
      <c r="J54">
        <v>73</v>
      </c>
      <c r="K54" t="s">
        <v>36547</v>
      </c>
      <c r="L54" t="s">
        <v>36548</v>
      </c>
      <c r="M54" t="s">
        <v>36549</v>
      </c>
      <c r="N54" t="s">
        <v>36550</v>
      </c>
      <c r="O54" t="s">
        <v>36551</v>
      </c>
      <c r="P54" t="s">
        <v>36552</v>
      </c>
      <c r="Q54" t="s">
        <v>36553</v>
      </c>
      <c r="R54">
        <v>0.05</v>
      </c>
      <c r="S54" t="s">
        <v>36554</v>
      </c>
      <c r="T54" t="s">
        <v>36555</v>
      </c>
      <c r="U54" t="s">
        <v>36556</v>
      </c>
      <c r="V54" t="s">
        <v>36557</v>
      </c>
      <c r="W54" t="s">
        <v>36558</v>
      </c>
      <c r="X54" t="s">
        <v>36559</v>
      </c>
      <c r="Y54" t="b">
        <v>1</v>
      </c>
      <c r="Z54" t="s">
        <v>36560</v>
      </c>
      <c r="AA54" t="s">
        <v>36561</v>
      </c>
      <c r="AB54" t="s">
        <v>36562</v>
      </c>
      <c r="AC54" t="s">
        <v>36563</v>
      </c>
      <c r="AD54" t="s">
        <v>36564</v>
      </c>
      <c r="AE54" t="s">
        <v>36565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0.35</v>
      </c>
      <c r="I55">
        <v>26</v>
      </c>
      <c r="J55">
        <v>74</v>
      </c>
      <c r="K55" t="s">
        <v>36566</v>
      </c>
      <c r="L55" t="s">
        <v>36567</v>
      </c>
      <c r="M55" t="s">
        <v>36568</v>
      </c>
      <c r="N55" t="s">
        <v>36569</v>
      </c>
      <c r="O55" t="s">
        <v>36570</v>
      </c>
      <c r="P55" t="s">
        <v>36571</v>
      </c>
      <c r="Q55" t="s">
        <v>36572</v>
      </c>
      <c r="R55">
        <v>0.05</v>
      </c>
      <c r="S55" t="s">
        <v>36573</v>
      </c>
      <c r="T55" t="s">
        <v>36574</v>
      </c>
      <c r="U55" t="s">
        <v>36575</v>
      </c>
      <c r="V55" t="s">
        <v>36576</v>
      </c>
      <c r="W55" t="s">
        <v>36577</v>
      </c>
      <c r="X55" t="s">
        <v>36578</v>
      </c>
      <c r="Y55" t="b">
        <v>1</v>
      </c>
      <c r="Z55" t="s">
        <v>36579</v>
      </c>
      <c r="AA55" t="s">
        <v>36580</v>
      </c>
      <c r="AB55" t="s">
        <v>36581</v>
      </c>
      <c r="AC55" t="s">
        <v>36582</v>
      </c>
      <c r="AD55" t="s">
        <v>36583</v>
      </c>
      <c r="AE55" t="s">
        <v>36584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0.35</v>
      </c>
      <c r="I56">
        <v>25</v>
      </c>
      <c r="J56">
        <v>75</v>
      </c>
      <c r="K56" t="s">
        <v>36585</v>
      </c>
      <c r="L56" t="s">
        <v>36586</v>
      </c>
      <c r="M56" t="s">
        <v>36587</v>
      </c>
      <c r="N56" t="s">
        <v>36588</v>
      </c>
      <c r="O56" t="s">
        <v>7651</v>
      </c>
      <c r="P56" t="s">
        <v>36589</v>
      </c>
      <c r="Q56" t="s">
        <v>36590</v>
      </c>
      <c r="R56">
        <v>0.05</v>
      </c>
      <c r="S56" t="s">
        <v>36591</v>
      </c>
      <c r="T56" t="s">
        <v>36592</v>
      </c>
      <c r="U56" t="s">
        <v>36593</v>
      </c>
      <c r="V56" t="s">
        <v>36594</v>
      </c>
      <c r="W56" t="s">
        <v>36595</v>
      </c>
      <c r="X56" t="s">
        <v>36596</v>
      </c>
      <c r="Y56" t="b">
        <v>1</v>
      </c>
      <c r="Z56" t="s">
        <v>36597</v>
      </c>
      <c r="AA56" t="s">
        <v>36598</v>
      </c>
      <c r="AB56" t="s">
        <v>36599</v>
      </c>
      <c r="AC56" t="s">
        <v>36600</v>
      </c>
      <c r="AD56" t="s">
        <v>36601</v>
      </c>
      <c r="AE56" t="s">
        <v>36602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0.35</v>
      </c>
      <c r="I57">
        <v>24</v>
      </c>
      <c r="J57">
        <v>76</v>
      </c>
      <c r="K57" t="s">
        <v>36603</v>
      </c>
      <c r="L57" t="s">
        <v>36604</v>
      </c>
      <c r="M57" t="s">
        <v>36605</v>
      </c>
      <c r="N57" t="s">
        <v>36606</v>
      </c>
      <c r="O57" t="s">
        <v>36607</v>
      </c>
      <c r="P57" t="s">
        <v>36608</v>
      </c>
      <c r="Q57" t="s">
        <v>36609</v>
      </c>
      <c r="R57">
        <v>0.05</v>
      </c>
      <c r="S57" t="s">
        <v>9701</v>
      </c>
      <c r="T57" t="s">
        <v>36610</v>
      </c>
      <c r="U57" t="s">
        <v>36611</v>
      </c>
      <c r="V57" t="s">
        <v>36612</v>
      </c>
      <c r="W57" t="s">
        <v>36613</v>
      </c>
      <c r="X57" t="s">
        <v>36614</v>
      </c>
      <c r="Y57" t="b">
        <v>1</v>
      </c>
      <c r="Z57" t="s">
        <v>36615</v>
      </c>
      <c r="AA57" t="s">
        <v>36616</v>
      </c>
      <c r="AB57" t="s">
        <v>36617</v>
      </c>
      <c r="AC57" t="s">
        <v>36618</v>
      </c>
      <c r="AD57" t="s">
        <v>36619</v>
      </c>
      <c r="AE57" t="s">
        <v>36620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0.35</v>
      </c>
      <c r="I58">
        <v>23</v>
      </c>
      <c r="J58">
        <v>77</v>
      </c>
      <c r="K58" t="s">
        <v>36621</v>
      </c>
      <c r="L58" t="s">
        <v>36622</v>
      </c>
      <c r="M58" t="s">
        <v>36623</v>
      </c>
      <c r="N58" t="s">
        <v>36624</v>
      </c>
      <c r="O58" t="s">
        <v>35473</v>
      </c>
      <c r="P58" t="s">
        <v>36625</v>
      </c>
      <c r="Q58" t="s">
        <v>36626</v>
      </c>
      <c r="R58">
        <v>0.05</v>
      </c>
      <c r="S58" t="s">
        <v>36627</v>
      </c>
      <c r="T58" t="s">
        <v>36628</v>
      </c>
      <c r="U58" t="s">
        <v>36629</v>
      </c>
      <c r="V58" t="s">
        <v>36630</v>
      </c>
      <c r="W58" t="s">
        <v>36631</v>
      </c>
      <c r="X58" t="s">
        <v>36632</v>
      </c>
      <c r="Y58" t="b">
        <v>1</v>
      </c>
      <c r="Z58" t="s">
        <v>36633</v>
      </c>
      <c r="AA58" t="s">
        <v>36634</v>
      </c>
      <c r="AB58" t="s">
        <v>36635</v>
      </c>
      <c r="AC58" t="s">
        <v>36636</v>
      </c>
      <c r="AD58" t="s">
        <v>36637</v>
      </c>
      <c r="AE58" t="s">
        <v>36638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0.35</v>
      </c>
      <c r="I59">
        <v>22</v>
      </c>
      <c r="J59">
        <v>78</v>
      </c>
      <c r="K59" t="s">
        <v>36639</v>
      </c>
      <c r="L59" t="s">
        <v>36640</v>
      </c>
      <c r="M59" t="s">
        <v>36641</v>
      </c>
      <c r="N59" t="s">
        <v>36642</v>
      </c>
      <c r="O59" t="s">
        <v>36643</v>
      </c>
      <c r="P59" t="s">
        <v>36644</v>
      </c>
      <c r="Q59" t="s">
        <v>36645</v>
      </c>
      <c r="R59">
        <v>0.05</v>
      </c>
      <c r="S59" t="s">
        <v>36646</v>
      </c>
      <c r="T59" t="s">
        <v>10532</v>
      </c>
      <c r="U59" t="s">
        <v>36647</v>
      </c>
      <c r="V59" t="s">
        <v>36648</v>
      </c>
      <c r="W59" t="s">
        <v>36649</v>
      </c>
      <c r="X59" t="s">
        <v>36650</v>
      </c>
      <c r="Y59" t="b">
        <v>1</v>
      </c>
      <c r="Z59" t="s">
        <v>36651</v>
      </c>
      <c r="AA59" t="s">
        <v>36652</v>
      </c>
      <c r="AB59" t="s">
        <v>36653</v>
      </c>
      <c r="AC59" t="s">
        <v>36654</v>
      </c>
      <c r="AD59" t="s">
        <v>36655</v>
      </c>
      <c r="AE59" t="s">
        <v>36656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0.35</v>
      </c>
      <c r="I60">
        <v>21</v>
      </c>
      <c r="J60">
        <v>79</v>
      </c>
      <c r="K60" t="s">
        <v>36657</v>
      </c>
      <c r="L60" t="s">
        <v>36658</v>
      </c>
      <c r="M60" t="s">
        <v>36659</v>
      </c>
      <c r="N60" t="s">
        <v>36660</v>
      </c>
      <c r="O60" t="s">
        <v>36661</v>
      </c>
      <c r="P60" t="s">
        <v>36662</v>
      </c>
      <c r="Q60" t="s">
        <v>36663</v>
      </c>
      <c r="R60">
        <v>0.05</v>
      </c>
      <c r="S60" t="s">
        <v>36664</v>
      </c>
      <c r="T60" t="s">
        <v>36665</v>
      </c>
      <c r="U60" t="s">
        <v>36666</v>
      </c>
      <c r="V60" t="s">
        <v>36667</v>
      </c>
      <c r="W60" t="s">
        <v>36668</v>
      </c>
      <c r="X60" t="s">
        <v>36669</v>
      </c>
      <c r="Y60" t="b">
        <v>1</v>
      </c>
      <c r="Z60" t="s">
        <v>36670</v>
      </c>
      <c r="AA60" t="s">
        <v>36671</v>
      </c>
      <c r="AB60" t="s">
        <v>36672</v>
      </c>
      <c r="AC60" t="s">
        <v>36673</v>
      </c>
      <c r="AD60" t="s">
        <v>36674</v>
      </c>
      <c r="AE60" t="s">
        <v>36675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0.35</v>
      </c>
      <c r="I61">
        <v>20</v>
      </c>
      <c r="J61">
        <v>80</v>
      </c>
      <c r="K61" t="s">
        <v>36676</v>
      </c>
      <c r="L61" t="s">
        <v>36677</v>
      </c>
      <c r="M61" t="s">
        <v>36678</v>
      </c>
      <c r="N61" t="s">
        <v>36679</v>
      </c>
      <c r="O61" t="s">
        <v>15342</v>
      </c>
      <c r="P61" t="s">
        <v>36680</v>
      </c>
      <c r="Q61" t="s">
        <v>36681</v>
      </c>
      <c r="R61">
        <v>0.05</v>
      </c>
      <c r="S61" t="s">
        <v>36682</v>
      </c>
      <c r="T61" t="s">
        <v>36683</v>
      </c>
      <c r="U61" t="s">
        <v>36684</v>
      </c>
      <c r="V61" t="s">
        <v>36685</v>
      </c>
      <c r="W61" t="s">
        <v>36686</v>
      </c>
      <c r="X61" t="s">
        <v>36687</v>
      </c>
      <c r="Y61" t="b">
        <v>1</v>
      </c>
      <c r="Z61" t="s">
        <v>36688</v>
      </c>
      <c r="AA61" t="s">
        <v>36689</v>
      </c>
      <c r="AB61" t="s">
        <v>36690</v>
      </c>
      <c r="AC61" t="s">
        <v>36691</v>
      </c>
      <c r="AD61" t="s">
        <v>36692</v>
      </c>
      <c r="AE61" t="s">
        <v>36693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0.35</v>
      </c>
      <c r="I62">
        <v>19</v>
      </c>
      <c r="J62">
        <v>81</v>
      </c>
      <c r="K62" t="s">
        <v>36694</v>
      </c>
      <c r="L62" t="s">
        <v>36695</v>
      </c>
      <c r="M62" t="s">
        <v>36696</v>
      </c>
      <c r="N62" t="s">
        <v>36697</v>
      </c>
      <c r="O62" t="s">
        <v>36698</v>
      </c>
      <c r="P62" t="s">
        <v>36699</v>
      </c>
      <c r="Q62" t="s">
        <v>36700</v>
      </c>
      <c r="R62">
        <v>0.05</v>
      </c>
      <c r="S62" t="s">
        <v>36701</v>
      </c>
      <c r="T62" t="s">
        <v>36702</v>
      </c>
      <c r="U62" t="s">
        <v>36703</v>
      </c>
      <c r="V62" t="s">
        <v>36704</v>
      </c>
      <c r="W62" t="s">
        <v>36705</v>
      </c>
      <c r="X62" t="s">
        <v>36706</v>
      </c>
      <c r="Y62" t="b">
        <v>1</v>
      </c>
      <c r="Z62" t="s">
        <v>36707</v>
      </c>
      <c r="AA62" t="s">
        <v>36708</v>
      </c>
      <c r="AB62" t="s">
        <v>36709</v>
      </c>
      <c r="AC62" t="s">
        <v>36710</v>
      </c>
      <c r="AD62" t="s">
        <v>36711</v>
      </c>
      <c r="AE62" t="s">
        <v>36712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0.35</v>
      </c>
      <c r="I63">
        <v>18</v>
      </c>
      <c r="J63">
        <v>82</v>
      </c>
      <c r="K63" t="s">
        <v>36713</v>
      </c>
      <c r="L63" t="s">
        <v>36714</v>
      </c>
      <c r="M63" t="s">
        <v>36715</v>
      </c>
      <c r="N63" t="s">
        <v>36716</v>
      </c>
      <c r="O63" t="s">
        <v>36717</v>
      </c>
      <c r="P63" t="s">
        <v>36718</v>
      </c>
      <c r="Q63" t="s">
        <v>36719</v>
      </c>
      <c r="R63">
        <v>0.05</v>
      </c>
      <c r="S63" t="s">
        <v>36720</v>
      </c>
      <c r="T63" t="s">
        <v>36721</v>
      </c>
      <c r="U63" t="s">
        <v>36722</v>
      </c>
      <c r="V63" t="s">
        <v>36723</v>
      </c>
      <c r="W63" t="s">
        <v>36724</v>
      </c>
      <c r="X63" t="s">
        <v>36725</v>
      </c>
      <c r="Y63" t="b">
        <v>1</v>
      </c>
      <c r="Z63" t="s">
        <v>36726</v>
      </c>
      <c r="AA63" t="s">
        <v>36727</v>
      </c>
      <c r="AB63" t="s">
        <v>36728</v>
      </c>
      <c r="AC63" t="s">
        <v>36729</v>
      </c>
      <c r="AD63" t="s">
        <v>36730</v>
      </c>
      <c r="AE63" t="s">
        <v>36731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0.35</v>
      </c>
      <c r="I64">
        <v>17</v>
      </c>
      <c r="J64">
        <v>83</v>
      </c>
      <c r="K64" t="s">
        <v>36732</v>
      </c>
      <c r="L64" t="s">
        <v>36733</v>
      </c>
      <c r="M64" t="s">
        <v>36734</v>
      </c>
      <c r="N64" t="s">
        <v>36735</v>
      </c>
      <c r="O64" t="s">
        <v>36736</v>
      </c>
      <c r="P64" t="s">
        <v>36737</v>
      </c>
      <c r="Q64" t="s">
        <v>36738</v>
      </c>
      <c r="R64">
        <v>0.05</v>
      </c>
      <c r="S64" t="s">
        <v>36739</v>
      </c>
      <c r="T64" t="s">
        <v>36740</v>
      </c>
      <c r="U64" t="s">
        <v>20820</v>
      </c>
      <c r="V64" t="s">
        <v>36741</v>
      </c>
      <c r="W64" t="s">
        <v>36742</v>
      </c>
      <c r="X64" t="s">
        <v>36743</v>
      </c>
      <c r="Y64" t="b">
        <v>1</v>
      </c>
      <c r="Z64" t="s">
        <v>36744</v>
      </c>
      <c r="AA64" t="s">
        <v>36745</v>
      </c>
      <c r="AB64" t="s">
        <v>36746</v>
      </c>
      <c r="AC64" t="s">
        <v>36747</v>
      </c>
      <c r="AD64" t="s">
        <v>36748</v>
      </c>
      <c r="AE64" t="s">
        <v>36749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0.35</v>
      </c>
      <c r="I65">
        <v>16</v>
      </c>
      <c r="J65">
        <v>84</v>
      </c>
      <c r="K65" t="s">
        <v>36750</v>
      </c>
      <c r="L65" t="s">
        <v>36751</v>
      </c>
      <c r="M65" t="s">
        <v>36752</v>
      </c>
      <c r="N65" t="s">
        <v>36753</v>
      </c>
      <c r="O65" t="s">
        <v>36754</v>
      </c>
      <c r="P65" t="s">
        <v>36755</v>
      </c>
      <c r="Q65" t="s">
        <v>36756</v>
      </c>
      <c r="R65">
        <v>0.05</v>
      </c>
      <c r="S65" t="s">
        <v>36757</v>
      </c>
      <c r="T65" t="s">
        <v>36758</v>
      </c>
      <c r="U65" t="s">
        <v>36759</v>
      </c>
      <c r="V65" t="s">
        <v>36760</v>
      </c>
      <c r="W65" t="s">
        <v>36761</v>
      </c>
      <c r="X65" t="s">
        <v>36762</v>
      </c>
      <c r="Y65" t="b">
        <v>1</v>
      </c>
      <c r="Z65" t="s">
        <v>36763</v>
      </c>
      <c r="AA65" t="s">
        <v>36764</v>
      </c>
      <c r="AB65" t="s">
        <v>36765</v>
      </c>
      <c r="AC65" t="s">
        <v>36766</v>
      </c>
      <c r="AD65" t="s">
        <v>36767</v>
      </c>
      <c r="AE65" t="s">
        <v>36768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0.35</v>
      </c>
      <c r="I66">
        <v>15</v>
      </c>
      <c r="J66">
        <v>85</v>
      </c>
      <c r="K66" t="s">
        <v>36769</v>
      </c>
      <c r="L66" t="s">
        <v>36770</v>
      </c>
      <c r="M66" t="s">
        <v>36771</v>
      </c>
      <c r="N66" t="s">
        <v>36772</v>
      </c>
      <c r="O66" t="s">
        <v>36773</v>
      </c>
      <c r="P66" t="s">
        <v>36774</v>
      </c>
      <c r="Q66" t="s">
        <v>36775</v>
      </c>
      <c r="R66">
        <v>0.05</v>
      </c>
      <c r="S66" t="s">
        <v>36776</v>
      </c>
      <c r="T66" t="s">
        <v>22028</v>
      </c>
      <c r="U66" t="s">
        <v>32415</v>
      </c>
      <c r="V66" t="s">
        <v>36777</v>
      </c>
      <c r="W66" t="s">
        <v>36778</v>
      </c>
      <c r="X66" t="s">
        <v>36779</v>
      </c>
      <c r="Y66" t="b">
        <v>1</v>
      </c>
      <c r="Z66" t="s">
        <v>36780</v>
      </c>
      <c r="AA66" t="s">
        <v>36781</v>
      </c>
      <c r="AB66" t="s">
        <v>36782</v>
      </c>
      <c r="AC66" t="s">
        <v>36783</v>
      </c>
      <c r="AD66" t="s">
        <v>36784</v>
      </c>
      <c r="AE66" t="s">
        <v>36785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0.35</v>
      </c>
      <c r="I67">
        <v>14</v>
      </c>
      <c r="J67">
        <v>86</v>
      </c>
      <c r="K67" t="s">
        <v>36786</v>
      </c>
      <c r="L67" t="s">
        <v>36787</v>
      </c>
      <c r="M67" t="s">
        <v>36788</v>
      </c>
      <c r="N67" t="s">
        <v>36789</v>
      </c>
      <c r="O67" t="s">
        <v>36790</v>
      </c>
      <c r="P67" t="s">
        <v>36791</v>
      </c>
      <c r="Q67" t="s">
        <v>36792</v>
      </c>
      <c r="R67">
        <v>0.05</v>
      </c>
      <c r="S67" t="s">
        <v>36793</v>
      </c>
      <c r="T67" t="s">
        <v>36794</v>
      </c>
      <c r="U67" t="s">
        <v>36795</v>
      </c>
      <c r="V67" t="s">
        <v>36796</v>
      </c>
      <c r="W67" t="s">
        <v>36797</v>
      </c>
      <c r="X67" t="s">
        <v>36798</v>
      </c>
      <c r="Y67" t="b">
        <v>1</v>
      </c>
      <c r="Z67" t="s">
        <v>36799</v>
      </c>
      <c r="AA67" t="s">
        <v>36800</v>
      </c>
      <c r="AB67" t="s">
        <v>36801</v>
      </c>
      <c r="AC67" t="s">
        <v>36802</v>
      </c>
      <c r="AD67" t="s">
        <v>36803</v>
      </c>
      <c r="AE67" t="s">
        <v>36804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0.35</v>
      </c>
      <c r="I68">
        <v>13</v>
      </c>
      <c r="J68">
        <v>87</v>
      </c>
      <c r="K68" t="s">
        <v>36805</v>
      </c>
      <c r="L68" t="s">
        <v>36806</v>
      </c>
      <c r="M68" t="s">
        <v>36807</v>
      </c>
      <c r="N68" t="s">
        <v>36808</v>
      </c>
      <c r="O68" t="s">
        <v>36809</v>
      </c>
      <c r="P68" t="s">
        <v>36810</v>
      </c>
      <c r="Q68" t="s">
        <v>36811</v>
      </c>
      <c r="R68">
        <v>0.05</v>
      </c>
      <c r="S68" t="s">
        <v>36812</v>
      </c>
      <c r="T68" t="s">
        <v>36813</v>
      </c>
      <c r="U68" t="s">
        <v>36814</v>
      </c>
      <c r="V68" t="s">
        <v>36815</v>
      </c>
      <c r="W68" t="s">
        <v>36816</v>
      </c>
      <c r="X68" t="s">
        <v>36817</v>
      </c>
      <c r="Y68" t="b">
        <v>1</v>
      </c>
      <c r="Z68" t="s">
        <v>36818</v>
      </c>
      <c r="AA68" t="s">
        <v>36819</v>
      </c>
      <c r="AB68" t="s">
        <v>36820</v>
      </c>
      <c r="AC68" t="s">
        <v>36821</v>
      </c>
      <c r="AD68" t="s">
        <v>36822</v>
      </c>
      <c r="AE68" t="s">
        <v>36823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0.35</v>
      </c>
      <c r="I69">
        <v>12</v>
      </c>
      <c r="J69">
        <v>88</v>
      </c>
      <c r="K69" t="s">
        <v>36824</v>
      </c>
      <c r="L69" t="s">
        <v>36825</v>
      </c>
      <c r="M69" t="s">
        <v>36826</v>
      </c>
      <c r="N69" t="s">
        <v>36827</v>
      </c>
      <c r="O69" t="s">
        <v>36828</v>
      </c>
      <c r="P69" t="s">
        <v>36829</v>
      </c>
      <c r="Q69" t="s">
        <v>36830</v>
      </c>
      <c r="R69">
        <v>0.05</v>
      </c>
      <c r="S69" t="s">
        <v>36831</v>
      </c>
      <c r="T69" t="s">
        <v>36832</v>
      </c>
      <c r="U69" t="s">
        <v>36833</v>
      </c>
      <c r="V69" t="s">
        <v>36834</v>
      </c>
      <c r="W69" t="s">
        <v>36835</v>
      </c>
      <c r="X69" t="s">
        <v>36836</v>
      </c>
      <c r="Y69" t="b">
        <v>1</v>
      </c>
      <c r="Z69" t="s">
        <v>36837</v>
      </c>
      <c r="AA69" t="s">
        <v>36838</v>
      </c>
      <c r="AB69" t="s">
        <v>36839</v>
      </c>
      <c r="AC69" t="s">
        <v>36840</v>
      </c>
      <c r="AD69" t="s">
        <v>36841</v>
      </c>
      <c r="AE69" t="s">
        <v>36842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0.35</v>
      </c>
      <c r="I70">
        <v>11</v>
      </c>
      <c r="J70">
        <v>89</v>
      </c>
      <c r="K70" t="s">
        <v>36843</v>
      </c>
      <c r="L70" t="s">
        <v>36844</v>
      </c>
      <c r="M70" t="s">
        <v>36845</v>
      </c>
      <c r="N70" t="s">
        <v>36846</v>
      </c>
      <c r="O70" t="s">
        <v>36847</v>
      </c>
      <c r="P70" t="s">
        <v>36848</v>
      </c>
      <c r="Q70" t="s">
        <v>36849</v>
      </c>
      <c r="R70">
        <v>0.05</v>
      </c>
      <c r="S70" t="s">
        <v>36850</v>
      </c>
      <c r="T70" t="s">
        <v>36851</v>
      </c>
      <c r="U70" t="s">
        <v>36852</v>
      </c>
      <c r="V70" t="s">
        <v>36853</v>
      </c>
      <c r="W70" t="s">
        <v>36854</v>
      </c>
      <c r="X70" t="s">
        <v>36855</v>
      </c>
      <c r="Y70" t="b">
        <v>1</v>
      </c>
      <c r="Z70" t="s">
        <v>36856</v>
      </c>
      <c r="AA70" t="s">
        <v>36857</v>
      </c>
      <c r="AB70" t="s">
        <v>36858</v>
      </c>
      <c r="AC70" t="s">
        <v>36859</v>
      </c>
      <c r="AD70" t="s">
        <v>36860</v>
      </c>
      <c r="AE70" t="s">
        <v>36861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0.35</v>
      </c>
      <c r="I71">
        <v>10</v>
      </c>
      <c r="J71">
        <v>90</v>
      </c>
      <c r="K71" t="s">
        <v>36862</v>
      </c>
      <c r="L71" t="s">
        <v>36863</v>
      </c>
      <c r="M71" t="s">
        <v>36864</v>
      </c>
      <c r="N71" t="s">
        <v>36865</v>
      </c>
      <c r="O71" t="s">
        <v>36866</v>
      </c>
      <c r="P71" t="s">
        <v>36867</v>
      </c>
      <c r="Q71" t="s">
        <v>36868</v>
      </c>
      <c r="R71">
        <v>0.05</v>
      </c>
      <c r="S71" t="s">
        <v>36869</v>
      </c>
      <c r="T71" t="s">
        <v>36870</v>
      </c>
      <c r="U71" t="s">
        <v>14517</v>
      </c>
      <c r="V71" t="s">
        <v>36871</v>
      </c>
      <c r="W71" t="s">
        <v>36872</v>
      </c>
      <c r="X71" t="s">
        <v>36873</v>
      </c>
      <c r="Y71" t="b">
        <v>1</v>
      </c>
      <c r="Z71" t="s">
        <v>36874</v>
      </c>
      <c r="AA71" t="s">
        <v>36875</v>
      </c>
      <c r="AB71" t="s">
        <v>36876</v>
      </c>
      <c r="AC71" t="s">
        <v>36877</v>
      </c>
      <c r="AD71" t="s">
        <v>36878</v>
      </c>
      <c r="AE71" t="s">
        <v>36879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0.35</v>
      </c>
      <c r="I72">
        <v>9</v>
      </c>
      <c r="J72">
        <v>91</v>
      </c>
      <c r="K72" t="s">
        <v>36880</v>
      </c>
      <c r="L72" t="s">
        <v>36881</v>
      </c>
      <c r="M72" t="s">
        <v>36882</v>
      </c>
      <c r="N72" t="s">
        <v>36883</v>
      </c>
      <c r="O72" t="s">
        <v>36884</v>
      </c>
      <c r="P72" t="s">
        <v>36885</v>
      </c>
      <c r="Q72" t="s">
        <v>36886</v>
      </c>
      <c r="R72">
        <v>0.05</v>
      </c>
      <c r="S72" t="s">
        <v>36887</v>
      </c>
      <c r="T72" t="s">
        <v>16659</v>
      </c>
      <c r="U72" t="s">
        <v>36888</v>
      </c>
      <c r="V72" t="s">
        <v>36889</v>
      </c>
      <c r="W72" t="s">
        <v>36890</v>
      </c>
      <c r="X72" t="s">
        <v>8144</v>
      </c>
      <c r="Y72" t="b">
        <v>1</v>
      </c>
      <c r="Z72" t="s">
        <v>36891</v>
      </c>
      <c r="AA72" t="s">
        <v>36892</v>
      </c>
      <c r="AB72" t="s">
        <v>36893</v>
      </c>
      <c r="AC72" t="s">
        <v>36894</v>
      </c>
      <c r="AD72" t="s">
        <v>36895</v>
      </c>
      <c r="AE72" t="s">
        <v>36896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0.35</v>
      </c>
      <c r="I73">
        <v>8</v>
      </c>
      <c r="J73">
        <v>92</v>
      </c>
      <c r="K73" t="s">
        <v>36897</v>
      </c>
      <c r="L73" t="s">
        <v>36898</v>
      </c>
      <c r="M73" t="s">
        <v>36899</v>
      </c>
      <c r="N73" t="s">
        <v>36900</v>
      </c>
      <c r="O73" t="s">
        <v>36901</v>
      </c>
      <c r="P73" t="s">
        <v>36902</v>
      </c>
      <c r="Q73" t="s">
        <v>36903</v>
      </c>
      <c r="R73">
        <v>0.05</v>
      </c>
      <c r="S73" t="s">
        <v>36904</v>
      </c>
      <c r="T73" t="s">
        <v>36905</v>
      </c>
      <c r="U73" t="s">
        <v>36906</v>
      </c>
      <c r="V73" t="s">
        <v>36907</v>
      </c>
      <c r="W73" t="s">
        <v>36908</v>
      </c>
      <c r="X73" t="s">
        <v>36909</v>
      </c>
      <c r="Y73" t="b">
        <v>1</v>
      </c>
      <c r="Z73" t="s">
        <v>36910</v>
      </c>
      <c r="AA73" t="s">
        <v>36911</v>
      </c>
      <c r="AB73" t="s">
        <v>36912</v>
      </c>
      <c r="AC73" t="s">
        <v>36913</v>
      </c>
      <c r="AD73" t="s">
        <v>36914</v>
      </c>
      <c r="AE73" t="s">
        <v>36915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0.35</v>
      </c>
      <c r="I74">
        <v>7</v>
      </c>
      <c r="J74">
        <v>93</v>
      </c>
      <c r="K74" t="s">
        <v>36916</v>
      </c>
      <c r="L74" t="s">
        <v>36917</v>
      </c>
      <c r="M74" t="s">
        <v>36918</v>
      </c>
      <c r="N74" t="s">
        <v>36919</v>
      </c>
      <c r="O74" t="s">
        <v>36920</v>
      </c>
      <c r="P74" t="s">
        <v>36921</v>
      </c>
      <c r="Q74" t="s">
        <v>36922</v>
      </c>
      <c r="R74">
        <v>0.05</v>
      </c>
      <c r="S74" t="s">
        <v>36923</v>
      </c>
      <c r="T74" t="s">
        <v>36924</v>
      </c>
      <c r="U74" t="s">
        <v>36925</v>
      </c>
      <c r="V74" t="s">
        <v>36926</v>
      </c>
      <c r="W74" t="s">
        <v>36927</v>
      </c>
      <c r="X74" t="s">
        <v>36928</v>
      </c>
      <c r="Y74" t="b">
        <v>1</v>
      </c>
      <c r="Z74" t="s">
        <v>36929</v>
      </c>
      <c r="AA74" t="s">
        <v>36930</v>
      </c>
      <c r="AB74" t="s">
        <v>36931</v>
      </c>
      <c r="AC74" t="s">
        <v>36932</v>
      </c>
      <c r="AD74" t="s">
        <v>36933</v>
      </c>
      <c r="AE74" t="s">
        <v>36934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0.35</v>
      </c>
      <c r="I75">
        <v>6</v>
      </c>
      <c r="J75">
        <v>94</v>
      </c>
      <c r="K75" t="s">
        <v>36935</v>
      </c>
      <c r="L75" t="s">
        <v>36936</v>
      </c>
      <c r="M75" t="s">
        <v>36937</v>
      </c>
      <c r="N75" t="s">
        <v>36938</v>
      </c>
      <c r="O75" t="s">
        <v>36939</v>
      </c>
      <c r="P75" t="s">
        <v>36940</v>
      </c>
      <c r="Q75" t="s">
        <v>36941</v>
      </c>
      <c r="R75">
        <v>0.05</v>
      </c>
      <c r="S75" t="s">
        <v>36942</v>
      </c>
      <c r="T75" t="s">
        <v>22381</v>
      </c>
      <c r="U75" t="s">
        <v>36943</v>
      </c>
      <c r="V75" t="s">
        <v>36944</v>
      </c>
      <c r="W75" t="s">
        <v>36945</v>
      </c>
      <c r="X75" t="s">
        <v>36946</v>
      </c>
      <c r="Y75" t="b">
        <v>1</v>
      </c>
      <c r="Z75" t="s">
        <v>36947</v>
      </c>
      <c r="AA75" t="s">
        <v>36948</v>
      </c>
      <c r="AB75" t="s">
        <v>36949</v>
      </c>
      <c r="AC75" t="s">
        <v>36950</v>
      </c>
      <c r="AD75" t="s">
        <v>36951</v>
      </c>
      <c r="AE75" t="s">
        <v>36952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0.35</v>
      </c>
      <c r="I76">
        <v>5</v>
      </c>
      <c r="J76">
        <v>95</v>
      </c>
      <c r="K76" t="s">
        <v>36953</v>
      </c>
      <c r="L76" t="s">
        <v>36954</v>
      </c>
      <c r="M76" t="s">
        <v>36955</v>
      </c>
      <c r="N76" t="s">
        <v>36956</v>
      </c>
      <c r="O76" t="s">
        <v>36957</v>
      </c>
      <c r="P76" t="s">
        <v>36958</v>
      </c>
      <c r="Q76" t="s">
        <v>36959</v>
      </c>
      <c r="R76">
        <v>0.05</v>
      </c>
      <c r="S76" t="s">
        <v>36960</v>
      </c>
      <c r="T76" t="s">
        <v>36961</v>
      </c>
      <c r="U76" t="s">
        <v>25322</v>
      </c>
      <c r="V76" t="s">
        <v>36962</v>
      </c>
      <c r="W76" t="s">
        <v>36963</v>
      </c>
      <c r="X76" t="s">
        <v>36964</v>
      </c>
      <c r="Y76" t="b">
        <v>1</v>
      </c>
      <c r="Z76" t="s">
        <v>36965</v>
      </c>
      <c r="AA76" t="s">
        <v>36966</v>
      </c>
      <c r="AB76" t="s">
        <v>36967</v>
      </c>
      <c r="AC76" t="s">
        <v>36968</v>
      </c>
      <c r="AD76" t="s">
        <v>36969</v>
      </c>
      <c r="AE76" t="s">
        <v>36970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E76"/>
  <sheetViews>
    <sheetView topLeftCell="A58" workbookViewId="0">
      <selection activeCell="A77" sqref="A77:XFD202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0.36</v>
      </c>
      <c r="I2">
        <v>79</v>
      </c>
      <c r="J2">
        <v>21</v>
      </c>
      <c r="K2" t="s">
        <v>36971</v>
      </c>
      <c r="L2" t="s">
        <v>36972</v>
      </c>
      <c r="M2" t="s">
        <v>36973</v>
      </c>
      <c r="N2" t="s">
        <v>36974</v>
      </c>
      <c r="O2" t="s">
        <v>36975</v>
      </c>
      <c r="P2" t="s">
        <v>36976</v>
      </c>
      <c r="Q2" t="s">
        <v>36977</v>
      </c>
      <c r="R2">
        <v>0.05</v>
      </c>
      <c r="S2" t="s">
        <v>36978</v>
      </c>
      <c r="T2" t="s">
        <v>36979</v>
      </c>
      <c r="U2" t="s">
        <v>36980</v>
      </c>
      <c r="V2" t="s">
        <v>36981</v>
      </c>
      <c r="W2" t="s">
        <v>36981</v>
      </c>
      <c r="X2" t="s">
        <v>36982</v>
      </c>
      <c r="Y2" t="b">
        <v>1</v>
      </c>
      <c r="Z2" t="s">
        <v>36983</v>
      </c>
      <c r="AA2" t="s">
        <v>36984</v>
      </c>
      <c r="AB2" t="s">
        <v>36985</v>
      </c>
      <c r="AC2" t="s">
        <v>36986</v>
      </c>
      <c r="AD2" t="s">
        <v>36987</v>
      </c>
      <c r="AE2" t="s">
        <v>36988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0.36</v>
      </c>
      <c r="I3">
        <v>78</v>
      </c>
      <c r="J3">
        <v>22</v>
      </c>
      <c r="K3" t="s">
        <v>36989</v>
      </c>
      <c r="L3" t="s">
        <v>36990</v>
      </c>
      <c r="M3" t="s">
        <v>36991</v>
      </c>
      <c r="N3" t="s">
        <v>36992</v>
      </c>
      <c r="O3" t="s">
        <v>36993</v>
      </c>
      <c r="P3" t="s">
        <v>22324</v>
      </c>
      <c r="Q3" t="s">
        <v>36994</v>
      </c>
      <c r="R3">
        <v>0.05</v>
      </c>
      <c r="S3" t="s">
        <v>36995</v>
      </c>
      <c r="T3" t="s">
        <v>36996</v>
      </c>
      <c r="U3" t="s">
        <v>36997</v>
      </c>
      <c r="V3" t="s">
        <v>36998</v>
      </c>
      <c r="W3" t="s">
        <v>36999</v>
      </c>
      <c r="X3" t="s">
        <v>37000</v>
      </c>
      <c r="Y3" t="b">
        <v>1</v>
      </c>
      <c r="Z3" t="s">
        <v>37001</v>
      </c>
      <c r="AA3" t="s">
        <v>37002</v>
      </c>
      <c r="AB3" t="s">
        <v>37003</v>
      </c>
      <c r="AC3" t="s">
        <v>37004</v>
      </c>
      <c r="AD3" t="s">
        <v>37005</v>
      </c>
      <c r="AE3" t="s">
        <v>37006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0.36</v>
      </c>
      <c r="I4">
        <v>77</v>
      </c>
      <c r="J4">
        <v>23</v>
      </c>
      <c r="K4" t="s">
        <v>37007</v>
      </c>
      <c r="L4" t="s">
        <v>37008</v>
      </c>
      <c r="M4" t="s">
        <v>37009</v>
      </c>
      <c r="N4" t="s">
        <v>37010</v>
      </c>
      <c r="O4" t="s">
        <v>37011</v>
      </c>
      <c r="P4" t="s">
        <v>37012</v>
      </c>
      <c r="Q4" t="s">
        <v>37013</v>
      </c>
      <c r="R4">
        <v>0.05</v>
      </c>
      <c r="S4" t="s">
        <v>37014</v>
      </c>
      <c r="T4" t="s">
        <v>37015</v>
      </c>
      <c r="U4" t="s">
        <v>37016</v>
      </c>
      <c r="V4" t="s">
        <v>37017</v>
      </c>
      <c r="W4" t="s">
        <v>37018</v>
      </c>
      <c r="X4" t="s">
        <v>37019</v>
      </c>
      <c r="Y4" t="b">
        <v>1</v>
      </c>
      <c r="Z4" t="s">
        <v>37020</v>
      </c>
      <c r="AA4" t="s">
        <v>37021</v>
      </c>
      <c r="AB4" t="s">
        <v>37022</v>
      </c>
      <c r="AC4" t="s">
        <v>37023</v>
      </c>
      <c r="AD4" t="s">
        <v>37024</v>
      </c>
      <c r="AE4" t="s">
        <v>37025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0.36</v>
      </c>
      <c r="I5">
        <v>76</v>
      </c>
      <c r="J5">
        <v>24</v>
      </c>
      <c r="K5" t="s">
        <v>37026</v>
      </c>
      <c r="L5" t="s">
        <v>37027</v>
      </c>
      <c r="M5" t="s">
        <v>37028</v>
      </c>
      <c r="N5" t="s">
        <v>37029</v>
      </c>
      <c r="O5" t="s">
        <v>37030</v>
      </c>
      <c r="P5" t="s">
        <v>37031</v>
      </c>
      <c r="Q5" t="s">
        <v>37032</v>
      </c>
      <c r="R5">
        <v>0.05</v>
      </c>
      <c r="S5" t="s">
        <v>37033</v>
      </c>
      <c r="T5" t="s">
        <v>37034</v>
      </c>
      <c r="U5" t="s">
        <v>37035</v>
      </c>
      <c r="V5" t="s">
        <v>37036</v>
      </c>
      <c r="W5" t="s">
        <v>37037</v>
      </c>
      <c r="X5" t="s">
        <v>37038</v>
      </c>
      <c r="Y5" t="b">
        <v>1</v>
      </c>
      <c r="Z5" t="s">
        <v>37039</v>
      </c>
      <c r="AA5" t="s">
        <v>37040</v>
      </c>
      <c r="AB5" t="s">
        <v>37041</v>
      </c>
      <c r="AC5" t="s">
        <v>37042</v>
      </c>
      <c r="AD5" t="s">
        <v>37043</v>
      </c>
      <c r="AE5" t="s">
        <v>37044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0.36</v>
      </c>
      <c r="I6">
        <v>75</v>
      </c>
      <c r="J6">
        <v>25</v>
      </c>
      <c r="K6" t="s">
        <v>37045</v>
      </c>
      <c r="L6" t="s">
        <v>37046</v>
      </c>
      <c r="M6" t="s">
        <v>37047</v>
      </c>
      <c r="N6" t="s">
        <v>37048</v>
      </c>
      <c r="O6" t="s">
        <v>37049</v>
      </c>
      <c r="P6" t="s">
        <v>12150</v>
      </c>
      <c r="Q6" t="s">
        <v>37050</v>
      </c>
      <c r="R6">
        <v>0.05</v>
      </c>
      <c r="S6" t="s">
        <v>37051</v>
      </c>
      <c r="T6" t="s">
        <v>37052</v>
      </c>
      <c r="U6" t="s">
        <v>37053</v>
      </c>
      <c r="V6" t="s">
        <v>37054</v>
      </c>
      <c r="W6" t="s">
        <v>37055</v>
      </c>
      <c r="X6" t="s">
        <v>37056</v>
      </c>
      <c r="Y6" t="b">
        <v>1</v>
      </c>
      <c r="Z6" t="s">
        <v>37057</v>
      </c>
      <c r="AA6" t="s">
        <v>37058</v>
      </c>
      <c r="AB6" t="s">
        <v>37059</v>
      </c>
      <c r="AC6" t="s">
        <v>37060</v>
      </c>
      <c r="AD6" t="s">
        <v>37061</v>
      </c>
      <c r="AE6" t="s">
        <v>37062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0.36</v>
      </c>
      <c r="I7">
        <v>74</v>
      </c>
      <c r="J7">
        <v>26</v>
      </c>
      <c r="K7" t="s">
        <v>34392</v>
      </c>
      <c r="L7" t="s">
        <v>37063</v>
      </c>
      <c r="M7" t="s">
        <v>37064</v>
      </c>
      <c r="N7" t="s">
        <v>37065</v>
      </c>
      <c r="O7" t="s">
        <v>37066</v>
      </c>
      <c r="P7" t="s">
        <v>37067</v>
      </c>
      <c r="Q7" t="s">
        <v>37068</v>
      </c>
      <c r="R7">
        <v>0.05</v>
      </c>
      <c r="S7" t="s">
        <v>37069</v>
      </c>
      <c r="T7" t="s">
        <v>37070</v>
      </c>
      <c r="U7" t="s">
        <v>37071</v>
      </c>
      <c r="V7" t="s">
        <v>37072</v>
      </c>
      <c r="W7" t="s">
        <v>37073</v>
      </c>
      <c r="X7" t="s">
        <v>37074</v>
      </c>
      <c r="Y7" t="b">
        <v>1</v>
      </c>
      <c r="Z7" t="s">
        <v>37075</v>
      </c>
      <c r="AA7" t="s">
        <v>37076</v>
      </c>
      <c r="AB7" t="s">
        <v>37077</v>
      </c>
      <c r="AC7" t="s">
        <v>37078</v>
      </c>
      <c r="AD7" t="s">
        <v>37079</v>
      </c>
      <c r="AE7" t="s">
        <v>37080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0.36</v>
      </c>
      <c r="I8">
        <v>73</v>
      </c>
      <c r="J8">
        <v>27</v>
      </c>
      <c r="K8" t="s">
        <v>37081</v>
      </c>
      <c r="L8" t="s">
        <v>37082</v>
      </c>
      <c r="M8" t="s">
        <v>37083</v>
      </c>
      <c r="N8" t="s">
        <v>37084</v>
      </c>
      <c r="O8" t="s">
        <v>37085</v>
      </c>
      <c r="P8" t="s">
        <v>37086</v>
      </c>
      <c r="Q8" t="s">
        <v>37087</v>
      </c>
      <c r="R8">
        <v>0.05</v>
      </c>
      <c r="S8" t="s">
        <v>37088</v>
      </c>
      <c r="T8" t="s">
        <v>37089</v>
      </c>
      <c r="U8" t="s">
        <v>37090</v>
      </c>
      <c r="V8" t="s">
        <v>37091</v>
      </c>
      <c r="W8" t="s">
        <v>37092</v>
      </c>
      <c r="X8" t="s">
        <v>37093</v>
      </c>
      <c r="Y8" t="b">
        <v>1</v>
      </c>
      <c r="Z8" t="s">
        <v>37094</v>
      </c>
      <c r="AA8" t="s">
        <v>37095</v>
      </c>
      <c r="AB8" t="s">
        <v>37096</v>
      </c>
      <c r="AC8" t="s">
        <v>37097</v>
      </c>
      <c r="AD8" t="s">
        <v>37098</v>
      </c>
      <c r="AE8" t="s">
        <v>37099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0.36</v>
      </c>
      <c r="I9">
        <v>72</v>
      </c>
      <c r="J9">
        <v>28</v>
      </c>
      <c r="K9" t="s">
        <v>37100</v>
      </c>
      <c r="L9" t="s">
        <v>37101</v>
      </c>
      <c r="M9" t="s">
        <v>37102</v>
      </c>
      <c r="N9" t="s">
        <v>37103</v>
      </c>
      <c r="O9" t="s">
        <v>37104</v>
      </c>
      <c r="P9" t="s">
        <v>37105</v>
      </c>
      <c r="Q9" t="s">
        <v>37106</v>
      </c>
      <c r="R9">
        <v>0.05</v>
      </c>
      <c r="S9" t="s">
        <v>37107</v>
      </c>
      <c r="T9" t="s">
        <v>37108</v>
      </c>
      <c r="U9" t="s">
        <v>37109</v>
      </c>
      <c r="V9" t="s">
        <v>37110</v>
      </c>
      <c r="W9" t="s">
        <v>37111</v>
      </c>
      <c r="X9" t="s">
        <v>37112</v>
      </c>
      <c r="Y9" t="b">
        <v>1</v>
      </c>
      <c r="Z9" t="s">
        <v>37113</v>
      </c>
      <c r="AA9" t="s">
        <v>37114</v>
      </c>
      <c r="AB9" t="s">
        <v>37115</v>
      </c>
      <c r="AC9" t="s">
        <v>37116</v>
      </c>
      <c r="AD9" t="s">
        <v>37117</v>
      </c>
      <c r="AE9" t="s">
        <v>37118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0.36</v>
      </c>
      <c r="I10">
        <v>71</v>
      </c>
      <c r="J10">
        <v>29</v>
      </c>
      <c r="K10" t="s">
        <v>37119</v>
      </c>
      <c r="L10" t="s">
        <v>37120</v>
      </c>
      <c r="M10" t="s">
        <v>37121</v>
      </c>
      <c r="N10" t="s">
        <v>37122</v>
      </c>
      <c r="O10" t="s">
        <v>37123</v>
      </c>
      <c r="P10" t="s">
        <v>37124</v>
      </c>
      <c r="Q10" t="s">
        <v>37125</v>
      </c>
      <c r="R10">
        <v>0.05</v>
      </c>
      <c r="S10" t="s">
        <v>37126</v>
      </c>
      <c r="T10" t="s">
        <v>37127</v>
      </c>
      <c r="U10" t="s">
        <v>37128</v>
      </c>
      <c r="V10" t="s">
        <v>37129</v>
      </c>
      <c r="W10" t="s">
        <v>37130</v>
      </c>
      <c r="X10" t="s">
        <v>37131</v>
      </c>
      <c r="Y10" t="b">
        <v>1</v>
      </c>
      <c r="Z10" t="s">
        <v>37132</v>
      </c>
      <c r="AA10" t="s">
        <v>37133</v>
      </c>
      <c r="AB10" t="s">
        <v>37134</v>
      </c>
      <c r="AC10" t="s">
        <v>37135</v>
      </c>
      <c r="AD10" t="s">
        <v>37136</v>
      </c>
      <c r="AE10" t="s">
        <v>37137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0.36</v>
      </c>
      <c r="I11">
        <v>70</v>
      </c>
      <c r="J11">
        <v>30</v>
      </c>
      <c r="K11" t="s">
        <v>37138</v>
      </c>
      <c r="L11" t="s">
        <v>37139</v>
      </c>
      <c r="M11" t="s">
        <v>37140</v>
      </c>
      <c r="N11" t="s">
        <v>37141</v>
      </c>
      <c r="O11" t="s">
        <v>37142</v>
      </c>
      <c r="P11" t="s">
        <v>37143</v>
      </c>
      <c r="Q11" t="s">
        <v>37144</v>
      </c>
      <c r="R11">
        <v>0.05</v>
      </c>
      <c r="S11" t="s">
        <v>37145</v>
      </c>
      <c r="T11" t="s">
        <v>37146</v>
      </c>
      <c r="U11" t="s">
        <v>37147</v>
      </c>
      <c r="V11" t="s">
        <v>37148</v>
      </c>
      <c r="W11" t="s">
        <v>37149</v>
      </c>
      <c r="X11" t="s">
        <v>37150</v>
      </c>
      <c r="Y11" t="b">
        <v>1</v>
      </c>
      <c r="Z11" t="s">
        <v>37151</v>
      </c>
      <c r="AA11" t="s">
        <v>37152</v>
      </c>
      <c r="AB11" t="s">
        <v>37153</v>
      </c>
      <c r="AC11" t="s">
        <v>37154</v>
      </c>
      <c r="AD11" t="s">
        <v>37155</v>
      </c>
      <c r="AE11" t="s">
        <v>37156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0.36</v>
      </c>
      <c r="I12">
        <v>69</v>
      </c>
      <c r="J12">
        <v>31</v>
      </c>
      <c r="K12" t="s">
        <v>37157</v>
      </c>
      <c r="L12" t="s">
        <v>37158</v>
      </c>
      <c r="M12" t="s">
        <v>37159</v>
      </c>
      <c r="N12" t="s">
        <v>37160</v>
      </c>
      <c r="O12" t="s">
        <v>37161</v>
      </c>
      <c r="P12" t="s">
        <v>37162</v>
      </c>
      <c r="Q12" t="s">
        <v>37163</v>
      </c>
      <c r="R12">
        <v>0.05</v>
      </c>
      <c r="S12" t="s">
        <v>37164</v>
      </c>
      <c r="T12" t="s">
        <v>37165</v>
      </c>
      <c r="U12" t="s">
        <v>37166</v>
      </c>
      <c r="V12" t="s">
        <v>37167</v>
      </c>
      <c r="W12" t="s">
        <v>37168</v>
      </c>
      <c r="X12" t="s">
        <v>37169</v>
      </c>
      <c r="Y12" t="b">
        <v>1</v>
      </c>
      <c r="Z12" t="s">
        <v>37170</v>
      </c>
      <c r="AA12" t="s">
        <v>37171</v>
      </c>
      <c r="AB12" t="s">
        <v>37172</v>
      </c>
      <c r="AC12" t="s">
        <v>37173</v>
      </c>
      <c r="AD12" t="s">
        <v>37174</v>
      </c>
      <c r="AE12" t="s">
        <v>37175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0.36</v>
      </c>
      <c r="I13">
        <v>68</v>
      </c>
      <c r="J13">
        <v>32</v>
      </c>
      <c r="K13" t="s">
        <v>37176</v>
      </c>
      <c r="L13" t="s">
        <v>37177</v>
      </c>
      <c r="M13" t="s">
        <v>37178</v>
      </c>
      <c r="N13" t="s">
        <v>37179</v>
      </c>
      <c r="O13" t="s">
        <v>37180</v>
      </c>
      <c r="P13" t="s">
        <v>37181</v>
      </c>
      <c r="Q13" t="s">
        <v>28039</v>
      </c>
      <c r="R13">
        <v>0.05</v>
      </c>
      <c r="S13" t="s">
        <v>37182</v>
      </c>
      <c r="T13" t="s">
        <v>37183</v>
      </c>
      <c r="U13" t="s">
        <v>37184</v>
      </c>
      <c r="V13" t="s">
        <v>37185</v>
      </c>
      <c r="W13" t="s">
        <v>37186</v>
      </c>
      <c r="X13" t="s">
        <v>37187</v>
      </c>
      <c r="Y13" t="b">
        <v>1</v>
      </c>
      <c r="Z13" t="s">
        <v>37188</v>
      </c>
      <c r="AA13" t="s">
        <v>37189</v>
      </c>
      <c r="AB13" t="s">
        <v>37190</v>
      </c>
      <c r="AC13" t="s">
        <v>37191</v>
      </c>
      <c r="AD13" t="s">
        <v>37192</v>
      </c>
      <c r="AE13" t="s">
        <v>37193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0.36</v>
      </c>
      <c r="I14">
        <v>67</v>
      </c>
      <c r="J14">
        <v>33</v>
      </c>
      <c r="K14" t="s">
        <v>37194</v>
      </c>
      <c r="L14" t="s">
        <v>37195</v>
      </c>
      <c r="M14" t="s">
        <v>37196</v>
      </c>
      <c r="N14" t="s">
        <v>37197</v>
      </c>
      <c r="O14" t="s">
        <v>37198</v>
      </c>
      <c r="P14" t="s">
        <v>37199</v>
      </c>
      <c r="Q14" t="s">
        <v>37200</v>
      </c>
      <c r="R14">
        <v>0.05</v>
      </c>
      <c r="S14" t="s">
        <v>37201</v>
      </c>
      <c r="T14" t="s">
        <v>37202</v>
      </c>
      <c r="U14" t="s">
        <v>37203</v>
      </c>
      <c r="V14" t="s">
        <v>37204</v>
      </c>
      <c r="W14" t="s">
        <v>19497</v>
      </c>
      <c r="X14" t="s">
        <v>37205</v>
      </c>
      <c r="Y14" t="b">
        <v>1</v>
      </c>
      <c r="Z14" t="s">
        <v>37206</v>
      </c>
      <c r="AA14" t="s">
        <v>37207</v>
      </c>
      <c r="AB14" t="s">
        <v>37208</v>
      </c>
      <c r="AC14" t="s">
        <v>37209</v>
      </c>
      <c r="AD14" t="s">
        <v>37210</v>
      </c>
      <c r="AE14" t="s">
        <v>37211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0.36</v>
      </c>
      <c r="I15">
        <v>66</v>
      </c>
      <c r="J15">
        <v>34</v>
      </c>
      <c r="K15" t="s">
        <v>37212</v>
      </c>
      <c r="L15" t="s">
        <v>37213</v>
      </c>
      <c r="M15" t="s">
        <v>37214</v>
      </c>
      <c r="N15" t="s">
        <v>37215</v>
      </c>
      <c r="O15" t="s">
        <v>37216</v>
      </c>
      <c r="P15" t="s">
        <v>37217</v>
      </c>
      <c r="Q15" t="s">
        <v>37218</v>
      </c>
      <c r="R15">
        <v>0.05</v>
      </c>
      <c r="S15" t="s">
        <v>37219</v>
      </c>
      <c r="T15" t="s">
        <v>37220</v>
      </c>
      <c r="U15" t="s">
        <v>37221</v>
      </c>
      <c r="V15" t="s">
        <v>37222</v>
      </c>
      <c r="W15" t="s">
        <v>37223</v>
      </c>
      <c r="X15" t="s">
        <v>37224</v>
      </c>
      <c r="Y15" t="b">
        <v>1</v>
      </c>
      <c r="Z15" t="s">
        <v>37225</v>
      </c>
      <c r="AA15" t="s">
        <v>37226</v>
      </c>
      <c r="AB15" t="s">
        <v>37227</v>
      </c>
      <c r="AC15" t="s">
        <v>37228</v>
      </c>
      <c r="AD15" t="s">
        <v>37229</v>
      </c>
      <c r="AE15" t="s">
        <v>37230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0.36</v>
      </c>
      <c r="I16">
        <v>65</v>
      </c>
      <c r="J16">
        <v>35</v>
      </c>
      <c r="K16" t="s">
        <v>37231</v>
      </c>
      <c r="L16" t="s">
        <v>37232</v>
      </c>
      <c r="M16" t="s">
        <v>37233</v>
      </c>
      <c r="N16" t="s">
        <v>37234</v>
      </c>
      <c r="O16" t="s">
        <v>37235</v>
      </c>
      <c r="P16" t="s">
        <v>37236</v>
      </c>
      <c r="Q16" t="s">
        <v>37237</v>
      </c>
      <c r="R16">
        <v>0.05</v>
      </c>
      <c r="S16" t="s">
        <v>37238</v>
      </c>
      <c r="T16" t="s">
        <v>37239</v>
      </c>
      <c r="U16" t="s">
        <v>37240</v>
      </c>
      <c r="V16" t="s">
        <v>37241</v>
      </c>
      <c r="W16" t="s">
        <v>37242</v>
      </c>
      <c r="X16" t="s">
        <v>37243</v>
      </c>
      <c r="Y16" t="b">
        <v>1</v>
      </c>
      <c r="Z16" t="s">
        <v>37244</v>
      </c>
      <c r="AA16" t="s">
        <v>37245</v>
      </c>
      <c r="AB16" t="s">
        <v>37246</v>
      </c>
      <c r="AC16" t="s">
        <v>37247</v>
      </c>
      <c r="AD16" t="s">
        <v>37248</v>
      </c>
      <c r="AE16" t="s">
        <v>37249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0.36</v>
      </c>
      <c r="I17">
        <v>64</v>
      </c>
      <c r="J17">
        <v>36</v>
      </c>
      <c r="K17" t="s">
        <v>37250</v>
      </c>
      <c r="L17" t="s">
        <v>37251</v>
      </c>
      <c r="M17" t="s">
        <v>37252</v>
      </c>
      <c r="N17" t="s">
        <v>37253</v>
      </c>
      <c r="O17" t="s">
        <v>37254</v>
      </c>
      <c r="P17" t="s">
        <v>37255</v>
      </c>
      <c r="Q17" t="s">
        <v>37256</v>
      </c>
      <c r="R17">
        <v>0.05</v>
      </c>
      <c r="S17" t="s">
        <v>37257</v>
      </c>
      <c r="T17" t="s">
        <v>37258</v>
      </c>
      <c r="U17" t="s">
        <v>37259</v>
      </c>
      <c r="V17" t="s">
        <v>37260</v>
      </c>
      <c r="W17" t="s">
        <v>37261</v>
      </c>
      <c r="X17" t="s">
        <v>37262</v>
      </c>
      <c r="Y17" t="b">
        <v>1</v>
      </c>
      <c r="Z17" t="s">
        <v>37263</v>
      </c>
      <c r="AA17" t="s">
        <v>37264</v>
      </c>
      <c r="AB17" t="s">
        <v>37265</v>
      </c>
      <c r="AC17" t="s">
        <v>37266</v>
      </c>
      <c r="AD17" t="s">
        <v>37267</v>
      </c>
      <c r="AE17" t="s">
        <v>37268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0.36</v>
      </c>
      <c r="I18">
        <v>63</v>
      </c>
      <c r="J18">
        <v>37</v>
      </c>
      <c r="K18" t="s">
        <v>37269</v>
      </c>
      <c r="L18" t="s">
        <v>37270</v>
      </c>
      <c r="M18" t="s">
        <v>34232</v>
      </c>
      <c r="N18" t="s">
        <v>37271</v>
      </c>
      <c r="O18" t="s">
        <v>37272</v>
      </c>
      <c r="P18" t="s">
        <v>37273</v>
      </c>
      <c r="Q18" t="s">
        <v>37274</v>
      </c>
      <c r="R18">
        <v>0.05</v>
      </c>
      <c r="S18" t="s">
        <v>37275</v>
      </c>
      <c r="T18" t="s">
        <v>37276</v>
      </c>
      <c r="U18" t="s">
        <v>37277</v>
      </c>
      <c r="V18" t="s">
        <v>37278</v>
      </c>
      <c r="W18" t="s">
        <v>37279</v>
      </c>
      <c r="X18" t="s">
        <v>37280</v>
      </c>
      <c r="Y18" t="b">
        <v>1</v>
      </c>
      <c r="Z18" t="s">
        <v>37281</v>
      </c>
      <c r="AA18" t="s">
        <v>37282</v>
      </c>
      <c r="AB18" t="s">
        <v>37283</v>
      </c>
      <c r="AC18" t="s">
        <v>37284</v>
      </c>
      <c r="AD18" t="s">
        <v>37285</v>
      </c>
      <c r="AE18" t="s">
        <v>37286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0.36</v>
      </c>
      <c r="I19">
        <v>62</v>
      </c>
      <c r="J19">
        <v>38</v>
      </c>
      <c r="K19" t="s">
        <v>37287</v>
      </c>
      <c r="L19" t="s">
        <v>37288</v>
      </c>
      <c r="M19" t="s">
        <v>37289</v>
      </c>
      <c r="N19" t="s">
        <v>37290</v>
      </c>
      <c r="O19" t="s">
        <v>37291</v>
      </c>
      <c r="P19" t="s">
        <v>37292</v>
      </c>
      <c r="Q19" t="s">
        <v>37293</v>
      </c>
      <c r="R19">
        <v>0.05</v>
      </c>
      <c r="S19" t="s">
        <v>37294</v>
      </c>
      <c r="T19" t="s">
        <v>37295</v>
      </c>
      <c r="U19" t="s">
        <v>37296</v>
      </c>
      <c r="V19" t="s">
        <v>37297</v>
      </c>
      <c r="W19" t="s">
        <v>37298</v>
      </c>
      <c r="X19" t="s">
        <v>37299</v>
      </c>
      <c r="Y19" t="b">
        <v>1</v>
      </c>
      <c r="Z19" t="s">
        <v>37300</v>
      </c>
      <c r="AA19" t="s">
        <v>37301</v>
      </c>
      <c r="AB19" t="s">
        <v>37302</v>
      </c>
      <c r="AC19" t="s">
        <v>37303</v>
      </c>
      <c r="AD19" t="s">
        <v>37304</v>
      </c>
      <c r="AE19" t="s">
        <v>37305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0.36</v>
      </c>
      <c r="I20">
        <v>61</v>
      </c>
      <c r="J20">
        <v>39</v>
      </c>
      <c r="K20" t="s">
        <v>37306</v>
      </c>
      <c r="L20" t="s">
        <v>37307</v>
      </c>
      <c r="M20" t="s">
        <v>37308</v>
      </c>
      <c r="N20" t="s">
        <v>37309</v>
      </c>
      <c r="O20" t="s">
        <v>37310</v>
      </c>
      <c r="P20" t="s">
        <v>37311</v>
      </c>
      <c r="Q20" t="s">
        <v>37312</v>
      </c>
      <c r="R20">
        <v>0.05</v>
      </c>
      <c r="S20" t="s">
        <v>37313</v>
      </c>
      <c r="T20" t="s">
        <v>37314</v>
      </c>
      <c r="U20" t="s">
        <v>37315</v>
      </c>
      <c r="V20" t="s">
        <v>37316</v>
      </c>
      <c r="W20" t="s">
        <v>37317</v>
      </c>
      <c r="X20" t="s">
        <v>5915</v>
      </c>
      <c r="Y20" t="b">
        <v>1</v>
      </c>
      <c r="Z20" t="s">
        <v>37318</v>
      </c>
      <c r="AA20" t="s">
        <v>37319</v>
      </c>
      <c r="AB20" t="s">
        <v>37320</v>
      </c>
      <c r="AC20" t="s">
        <v>37321</v>
      </c>
      <c r="AD20" t="s">
        <v>37322</v>
      </c>
      <c r="AE20" t="s">
        <v>37323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0.36</v>
      </c>
      <c r="I21">
        <v>60</v>
      </c>
      <c r="J21">
        <v>40</v>
      </c>
      <c r="K21" t="s">
        <v>37324</v>
      </c>
      <c r="L21" t="s">
        <v>37325</v>
      </c>
      <c r="M21" t="s">
        <v>37326</v>
      </c>
      <c r="N21" t="s">
        <v>37327</v>
      </c>
      <c r="O21" t="s">
        <v>37328</v>
      </c>
      <c r="P21" t="s">
        <v>37329</v>
      </c>
      <c r="Q21" t="s">
        <v>37330</v>
      </c>
      <c r="R21">
        <v>0.05</v>
      </c>
      <c r="S21" t="s">
        <v>37331</v>
      </c>
      <c r="T21" t="s">
        <v>37332</v>
      </c>
      <c r="U21" t="s">
        <v>37333</v>
      </c>
      <c r="V21" t="s">
        <v>37334</v>
      </c>
      <c r="W21" t="s">
        <v>37335</v>
      </c>
      <c r="X21" t="s">
        <v>37336</v>
      </c>
      <c r="Y21" t="b">
        <v>1</v>
      </c>
      <c r="Z21" t="s">
        <v>37337</v>
      </c>
      <c r="AA21" t="s">
        <v>37338</v>
      </c>
      <c r="AB21" t="s">
        <v>37339</v>
      </c>
      <c r="AC21" t="s">
        <v>37340</v>
      </c>
      <c r="AD21" t="s">
        <v>37341</v>
      </c>
      <c r="AE21" t="s">
        <v>37342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0.36</v>
      </c>
      <c r="I22">
        <v>59</v>
      </c>
      <c r="J22">
        <v>41</v>
      </c>
      <c r="K22" t="s">
        <v>37343</v>
      </c>
      <c r="L22" t="s">
        <v>37344</v>
      </c>
      <c r="M22" t="s">
        <v>37345</v>
      </c>
      <c r="N22" t="s">
        <v>37346</v>
      </c>
      <c r="O22" t="s">
        <v>37347</v>
      </c>
      <c r="P22" t="s">
        <v>37348</v>
      </c>
      <c r="Q22" t="s">
        <v>37349</v>
      </c>
      <c r="R22">
        <v>0.05</v>
      </c>
      <c r="S22" t="s">
        <v>2793</v>
      </c>
      <c r="T22" t="s">
        <v>37350</v>
      </c>
      <c r="U22" t="s">
        <v>37351</v>
      </c>
      <c r="V22" t="s">
        <v>37352</v>
      </c>
      <c r="W22" t="s">
        <v>37353</v>
      </c>
      <c r="X22" t="s">
        <v>37354</v>
      </c>
      <c r="Y22" t="b">
        <v>1</v>
      </c>
      <c r="Z22" t="s">
        <v>37355</v>
      </c>
      <c r="AA22" t="s">
        <v>37356</v>
      </c>
      <c r="AB22" t="s">
        <v>37357</v>
      </c>
      <c r="AC22" t="s">
        <v>37358</v>
      </c>
      <c r="AD22" t="s">
        <v>37359</v>
      </c>
      <c r="AE22" t="s">
        <v>37360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0.36</v>
      </c>
      <c r="I23">
        <v>58</v>
      </c>
      <c r="J23">
        <v>42</v>
      </c>
      <c r="K23" t="s">
        <v>37361</v>
      </c>
      <c r="L23" t="s">
        <v>37362</v>
      </c>
      <c r="M23" t="s">
        <v>37363</v>
      </c>
      <c r="N23" t="s">
        <v>37364</v>
      </c>
      <c r="O23" t="s">
        <v>37365</v>
      </c>
      <c r="P23" t="s">
        <v>37366</v>
      </c>
      <c r="Q23" t="s">
        <v>37367</v>
      </c>
      <c r="R23">
        <v>0.05</v>
      </c>
      <c r="S23" t="s">
        <v>37368</v>
      </c>
      <c r="T23" t="s">
        <v>37369</v>
      </c>
      <c r="U23" t="s">
        <v>37370</v>
      </c>
      <c r="V23" t="s">
        <v>37371</v>
      </c>
      <c r="W23" t="s">
        <v>37372</v>
      </c>
      <c r="X23" t="s">
        <v>37373</v>
      </c>
      <c r="Y23" t="b">
        <v>1</v>
      </c>
      <c r="Z23" t="s">
        <v>37374</v>
      </c>
      <c r="AA23" t="s">
        <v>37375</v>
      </c>
      <c r="AB23" t="s">
        <v>37376</v>
      </c>
      <c r="AC23" t="s">
        <v>37377</v>
      </c>
      <c r="AD23" t="s">
        <v>37378</v>
      </c>
      <c r="AE23" t="s">
        <v>37379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0.36</v>
      </c>
      <c r="I24">
        <v>57</v>
      </c>
      <c r="J24">
        <v>43</v>
      </c>
      <c r="K24" t="s">
        <v>37380</v>
      </c>
      <c r="L24" t="s">
        <v>37381</v>
      </c>
      <c r="M24" t="s">
        <v>37382</v>
      </c>
      <c r="N24" t="s">
        <v>37383</v>
      </c>
      <c r="O24" t="s">
        <v>37384</v>
      </c>
      <c r="P24" t="s">
        <v>2201</v>
      </c>
      <c r="Q24" t="s">
        <v>37385</v>
      </c>
      <c r="R24">
        <v>0.05</v>
      </c>
      <c r="S24" t="s">
        <v>37386</v>
      </c>
      <c r="T24" t="s">
        <v>37387</v>
      </c>
      <c r="U24" t="s">
        <v>37388</v>
      </c>
      <c r="V24" t="s">
        <v>37389</v>
      </c>
      <c r="W24" t="s">
        <v>37390</v>
      </c>
      <c r="X24" t="s">
        <v>37391</v>
      </c>
      <c r="Y24" t="b">
        <v>1</v>
      </c>
      <c r="Z24" t="s">
        <v>37392</v>
      </c>
      <c r="AA24" t="s">
        <v>37393</v>
      </c>
      <c r="AB24" t="s">
        <v>37394</v>
      </c>
      <c r="AC24" t="s">
        <v>37395</v>
      </c>
      <c r="AD24" t="s">
        <v>37396</v>
      </c>
      <c r="AE24" t="s">
        <v>37397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0.36</v>
      </c>
      <c r="I25">
        <v>56</v>
      </c>
      <c r="J25">
        <v>44</v>
      </c>
      <c r="K25" t="s">
        <v>37398</v>
      </c>
      <c r="L25" t="s">
        <v>37399</v>
      </c>
      <c r="M25" t="s">
        <v>6951</v>
      </c>
      <c r="N25" t="s">
        <v>37400</v>
      </c>
      <c r="O25" t="s">
        <v>37401</v>
      </c>
      <c r="P25" t="s">
        <v>37402</v>
      </c>
      <c r="Q25" t="s">
        <v>37403</v>
      </c>
      <c r="R25">
        <v>0.05</v>
      </c>
      <c r="S25" t="s">
        <v>37404</v>
      </c>
      <c r="T25" t="s">
        <v>37405</v>
      </c>
      <c r="U25" t="s">
        <v>37406</v>
      </c>
      <c r="V25" t="s">
        <v>37407</v>
      </c>
      <c r="W25" t="s">
        <v>37408</v>
      </c>
      <c r="X25" t="s">
        <v>37409</v>
      </c>
      <c r="Y25" t="b">
        <v>1</v>
      </c>
      <c r="Z25" t="s">
        <v>37410</v>
      </c>
      <c r="AA25" t="s">
        <v>37411</v>
      </c>
      <c r="AB25" t="s">
        <v>37412</v>
      </c>
      <c r="AC25" t="s">
        <v>37413</v>
      </c>
      <c r="AD25" t="s">
        <v>37414</v>
      </c>
      <c r="AE25" t="s">
        <v>37415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0.36</v>
      </c>
      <c r="I26">
        <v>55</v>
      </c>
      <c r="J26">
        <v>45</v>
      </c>
      <c r="K26" t="s">
        <v>37416</v>
      </c>
      <c r="L26" t="s">
        <v>37417</v>
      </c>
      <c r="M26" t="s">
        <v>37418</v>
      </c>
      <c r="N26" t="s">
        <v>37419</v>
      </c>
      <c r="O26" t="s">
        <v>37420</v>
      </c>
      <c r="P26" t="s">
        <v>37421</v>
      </c>
      <c r="Q26" t="s">
        <v>37422</v>
      </c>
      <c r="R26">
        <v>0.05</v>
      </c>
      <c r="S26" t="s">
        <v>37423</v>
      </c>
      <c r="T26" t="s">
        <v>37424</v>
      </c>
      <c r="U26" t="s">
        <v>37425</v>
      </c>
      <c r="V26" t="s">
        <v>37426</v>
      </c>
      <c r="W26" t="s">
        <v>37427</v>
      </c>
      <c r="X26" t="s">
        <v>37428</v>
      </c>
      <c r="Y26" t="b">
        <v>1</v>
      </c>
      <c r="Z26" t="s">
        <v>37429</v>
      </c>
      <c r="AA26" t="s">
        <v>37430</v>
      </c>
      <c r="AB26" t="s">
        <v>37431</v>
      </c>
      <c r="AC26" t="s">
        <v>37432</v>
      </c>
      <c r="AD26" t="s">
        <v>37433</v>
      </c>
      <c r="AE26" t="s">
        <v>37434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0.36</v>
      </c>
      <c r="I27">
        <v>54</v>
      </c>
      <c r="J27">
        <v>46</v>
      </c>
      <c r="K27" t="s">
        <v>37435</v>
      </c>
      <c r="L27" t="s">
        <v>20158</v>
      </c>
      <c r="M27" t="s">
        <v>37436</v>
      </c>
      <c r="N27" t="s">
        <v>37437</v>
      </c>
      <c r="O27" t="s">
        <v>37438</v>
      </c>
      <c r="P27" t="s">
        <v>37439</v>
      </c>
      <c r="Q27" t="s">
        <v>37440</v>
      </c>
      <c r="R27">
        <v>0.05</v>
      </c>
      <c r="S27" t="s">
        <v>37441</v>
      </c>
      <c r="T27" t="s">
        <v>37442</v>
      </c>
      <c r="U27" t="s">
        <v>37443</v>
      </c>
      <c r="V27" t="s">
        <v>37444</v>
      </c>
      <c r="W27" t="s">
        <v>37445</v>
      </c>
      <c r="X27" t="s">
        <v>37446</v>
      </c>
      <c r="Y27" t="b">
        <v>1</v>
      </c>
      <c r="Z27" t="s">
        <v>37447</v>
      </c>
      <c r="AA27" t="s">
        <v>37448</v>
      </c>
      <c r="AB27" t="s">
        <v>37449</v>
      </c>
      <c r="AC27" t="s">
        <v>37450</v>
      </c>
      <c r="AD27" t="s">
        <v>37451</v>
      </c>
      <c r="AE27" t="s">
        <v>37452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0.36</v>
      </c>
      <c r="I28">
        <v>53</v>
      </c>
      <c r="J28">
        <v>47</v>
      </c>
      <c r="K28" t="s">
        <v>37453</v>
      </c>
      <c r="L28" t="s">
        <v>37454</v>
      </c>
      <c r="M28" t="s">
        <v>37455</v>
      </c>
      <c r="N28" t="s">
        <v>37456</v>
      </c>
      <c r="O28" t="s">
        <v>37457</v>
      </c>
      <c r="P28" t="s">
        <v>37458</v>
      </c>
      <c r="Q28" t="s">
        <v>37459</v>
      </c>
      <c r="R28">
        <v>0.05</v>
      </c>
      <c r="S28" t="s">
        <v>37460</v>
      </c>
      <c r="T28" t="s">
        <v>37461</v>
      </c>
      <c r="U28" t="s">
        <v>37462</v>
      </c>
      <c r="V28" t="s">
        <v>37463</v>
      </c>
      <c r="W28" t="s">
        <v>37464</v>
      </c>
      <c r="X28" t="s">
        <v>37465</v>
      </c>
      <c r="Y28" t="b">
        <v>1</v>
      </c>
      <c r="Z28" t="s">
        <v>37466</v>
      </c>
      <c r="AA28" t="s">
        <v>37467</v>
      </c>
      <c r="AB28" t="s">
        <v>37468</v>
      </c>
      <c r="AC28" t="s">
        <v>37469</v>
      </c>
      <c r="AD28" t="s">
        <v>37470</v>
      </c>
      <c r="AE28" t="s">
        <v>37471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0.36</v>
      </c>
      <c r="I29">
        <v>52</v>
      </c>
      <c r="J29">
        <v>48</v>
      </c>
      <c r="K29" t="s">
        <v>37472</v>
      </c>
      <c r="L29" t="s">
        <v>37473</v>
      </c>
      <c r="M29" t="s">
        <v>37474</v>
      </c>
      <c r="N29" t="s">
        <v>37475</v>
      </c>
      <c r="O29" t="s">
        <v>37476</v>
      </c>
      <c r="P29" t="s">
        <v>37477</v>
      </c>
      <c r="Q29" t="s">
        <v>37478</v>
      </c>
      <c r="R29">
        <v>0.05</v>
      </c>
      <c r="S29" t="s">
        <v>37479</v>
      </c>
      <c r="T29" t="s">
        <v>37480</v>
      </c>
      <c r="U29" t="s">
        <v>37481</v>
      </c>
      <c r="V29" t="s">
        <v>37482</v>
      </c>
      <c r="W29" t="s">
        <v>37483</v>
      </c>
      <c r="X29" t="s">
        <v>37484</v>
      </c>
      <c r="Y29" t="b">
        <v>1</v>
      </c>
      <c r="Z29" t="s">
        <v>37485</v>
      </c>
      <c r="AA29" t="s">
        <v>37486</v>
      </c>
      <c r="AB29" t="s">
        <v>37487</v>
      </c>
      <c r="AC29" t="s">
        <v>37488</v>
      </c>
      <c r="AD29" t="s">
        <v>37489</v>
      </c>
      <c r="AE29" t="s">
        <v>37490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0.36</v>
      </c>
      <c r="I30">
        <v>51</v>
      </c>
      <c r="J30">
        <v>49</v>
      </c>
      <c r="K30" t="s">
        <v>37491</v>
      </c>
      <c r="L30" t="s">
        <v>37492</v>
      </c>
      <c r="M30" t="s">
        <v>37493</v>
      </c>
      <c r="N30" t="s">
        <v>37494</v>
      </c>
      <c r="O30" t="s">
        <v>30590</v>
      </c>
      <c r="P30" t="s">
        <v>2031</v>
      </c>
      <c r="Q30" t="s">
        <v>37495</v>
      </c>
      <c r="R30">
        <v>0.05</v>
      </c>
      <c r="S30" t="s">
        <v>37496</v>
      </c>
      <c r="T30" t="s">
        <v>37497</v>
      </c>
      <c r="U30" t="s">
        <v>37498</v>
      </c>
      <c r="V30" t="s">
        <v>37499</v>
      </c>
      <c r="W30" t="s">
        <v>37500</v>
      </c>
      <c r="X30" t="s">
        <v>37501</v>
      </c>
      <c r="Y30" t="b">
        <v>1</v>
      </c>
      <c r="Z30" t="s">
        <v>37502</v>
      </c>
      <c r="AA30" t="s">
        <v>37503</v>
      </c>
      <c r="AB30" t="s">
        <v>37504</v>
      </c>
      <c r="AC30" t="s">
        <v>37505</v>
      </c>
      <c r="AD30" t="s">
        <v>37506</v>
      </c>
      <c r="AE30" t="s">
        <v>37507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0.36</v>
      </c>
      <c r="I31">
        <v>50</v>
      </c>
      <c r="J31">
        <v>50</v>
      </c>
      <c r="K31" t="s">
        <v>37508</v>
      </c>
      <c r="L31" t="s">
        <v>37509</v>
      </c>
      <c r="M31" t="s">
        <v>37510</v>
      </c>
      <c r="N31" t="s">
        <v>37511</v>
      </c>
      <c r="O31" t="s">
        <v>37512</v>
      </c>
      <c r="P31" t="s">
        <v>37513</v>
      </c>
      <c r="Q31" t="s">
        <v>37514</v>
      </c>
      <c r="R31">
        <v>0.05</v>
      </c>
      <c r="S31" t="s">
        <v>4377</v>
      </c>
      <c r="T31" t="s">
        <v>37515</v>
      </c>
      <c r="U31" t="s">
        <v>37516</v>
      </c>
      <c r="V31" t="s">
        <v>37517</v>
      </c>
      <c r="W31" t="s">
        <v>37518</v>
      </c>
      <c r="X31" t="s">
        <v>37519</v>
      </c>
      <c r="Y31" t="b">
        <v>1</v>
      </c>
      <c r="Z31" t="s">
        <v>37520</v>
      </c>
      <c r="AA31" t="s">
        <v>37521</v>
      </c>
      <c r="AB31" t="s">
        <v>37522</v>
      </c>
      <c r="AC31" t="s">
        <v>37523</v>
      </c>
      <c r="AD31" t="s">
        <v>37524</v>
      </c>
      <c r="AE31" t="s">
        <v>37525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0.36</v>
      </c>
      <c r="I32">
        <v>49</v>
      </c>
      <c r="J32">
        <v>51</v>
      </c>
      <c r="K32" t="s">
        <v>37526</v>
      </c>
      <c r="L32" t="s">
        <v>37527</v>
      </c>
      <c r="M32" t="s">
        <v>37528</v>
      </c>
      <c r="N32" t="s">
        <v>37529</v>
      </c>
      <c r="O32" t="s">
        <v>37530</v>
      </c>
      <c r="P32" t="s">
        <v>37531</v>
      </c>
      <c r="Q32" t="s">
        <v>37532</v>
      </c>
      <c r="R32">
        <v>0.05</v>
      </c>
      <c r="S32" t="s">
        <v>37533</v>
      </c>
      <c r="T32" t="s">
        <v>37534</v>
      </c>
      <c r="U32" t="s">
        <v>37535</v>
      </c>
      <c r="V32" t="s">
        <v>37536</v>
      </c>
      <c r="W32" t="s">
        <v>37537</v>
      </c>
      <c r="X32" t="s">
        <v>37538</v>
      </c>
      <c r="Y32" t="b">
        <v>1</v>
      </c>
      <c r="Z32" t="s">
        <v>37539</v>
      </c>
      <c r="AA32" t="s">
        <v>37540</v>
      </c>
      <c r="AB32" t="s">
        <v>37541</v>
      </c>
      <c r="AC32" t="s">
        <v>37542</v>
      </c>
      <c r="AD32" t="s">
        <v>37543</v>
      </c>
      <c r="AE32" t="s">
        <v>37544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0.36</v>
      </c>
      <c r="I33">
        <v>48</v>
      </c>
      <c r="J33">
        <v>52</v>
      </c>
      <c r="K33" t="s">
        <v>37545</v>
      </c>
      <c r="L33" t="s">
        <v>37546</v>
      </c>
      <c r="M33" t="s">
        <v>37547</v>
      </c>
      <c r="N33" t="s">
        <v>37548</v>
      </c>
      <c r="O33" t="s">
        <v>37549</v>
      </c>
      <c r="P33" t="s">
        <v>17258</v>
      </c>
      <c r="Q33" t="s">
        <v>37550</v>
      </c>
      <c r="R33">
        <v>0.05</v>
      </c>
      <c r="S33" t="s">
        <v>37551</v>
      </c>
      <c r="T33" t="s">
        <v>37552</v>
      </c>
      <c r="U33" t="s">
        <v>37553</v>
      </c>
      <c r="V33" t="s">
        <v>37554</v>
      </c>
      <c r="W33" t="s">
        <v>37555</v>
      </c>
      <c r="X33" t="s">
        <v>37556</v>
      </c>
      <c r="Y33" t="b">
        <v>1</v>
      </c>
      <c r="Z33" t="s">
        <v>37557</v>
      </c>
      <c r="AA33" t="s">
        <v>37558</v>
      </c>
      <c r="AB33" t="s">
        <v>37559</v>
      </c>
      <c r="AC33" t="s">
        <v>37560</v>
      </c>
      <c r="AD33" t="s">
        <v>37561</v>
      </c>
      <c r="AE33" t="s">
        <v>37562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0.36</v>
      </c>
      <c r="I34">
        <v>47</v>
      </c>
      <c r="J34">
        <v>53</v>
      </c>
      <c r="K34" t="s">
        <v>37563</v>
      </c>
      <c r="L34" t="s">
        <v>37564</v>
      </c>
      <c r="M34" t="s">
        <v>37565</v>
      </c>
      <c r="N34" t="s">
        <v>37566</v>
      </c>
      <c r="O34" t="s">
        <v>37567</v>
      </c>
      <c r="P34" t="s">
        <v>37568</v>
      </c>
      <c r="Q34" t="s">
        <v>37569</v>
      </c>
      <c r="R34">
        <v>0.05</v>
      </c>
      <c r="S34" t="s">
        <v>37570</v>
      </c>
      <c r="T34" t="s">
        <v>37571</v>
      </c>
      <c r="U34" t="s">
        <v>37572</v>
      </c>
      <c r="V34" t="s">
        <v>37573</v>
      </c>
      <c r="W34" t="s">
        <v>37574</v>
      </c>
      <c r="X34" t="s">
        <v>37575</v>
      </c>
      <c r="Y34" t="b">
        <v>1</v>
      </c>
      <c r="Z34" t="s">
        <v>37576</v>
      </c>
      <c r="AA34" t="s">
        <v>37577</v>
      </c>
      <c r="AB34" t="s">
        <v>37578</v>
      </c>
      <c r="AC34" t="s">
        <v>37579</v>
      </c>
      <c r="AD34" t="s">
        <v>37580</v>
      </c>
      <c r="AE34" t="s">
        <v>37581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0.36</v>
      </c>
      <c r="I35">
        <v>46</v>
      </c>
      <c r="J35">
        <v>54</v>
      </c>
      <c r="K35" t="s">
        <v>37582</v>
      </c>
      <c r="L35" t="s">
        <v>37583</v>
      </c>
      <c r="M35" t="s">
        <v>37584</v>
      </c>
      <c r="N35" t="s">
        <v>37585</v>
      </c>
      <c r="O35" t="s">
        <v>37586</v>
      </c>
      <c r="P35" t="s">
        <v>37587</v>
      </c>
      <c r="Q35" t="s">
        <v>37588</v>
      </c>
      <c r="R35">
        <v>0.05</v>
      </c>
      <c r="S35" t="s">
        <v>37589</v>
      </c>
      <c r="T35" t="s">
        <v>37590</v>
      </c>
      <c r="U35" t="s">
        <v>37591</v>
      </c>
      <c r="V35" t="s">
        <v>37592</v>
      </c>
      <c r="W35" t="s">
        <v>37593</v>
      </c>
      <c r="X35" t="s">
        <v>37594</v>
      </c>
      <c r="Y35" t="b">
        <v>1</v>
      </c>
      <c r="Z35" t="s">
        <v>37595</v>
      </c>
      <c r="AA35" t="s">
        <v>37596</v>
      </c>
      <c r="AB35" t="s">
        <v>37597</v>
      </c>
      <c r="AC35" t="s">
        <v>37598</v>
      </c>
      <c r="AD35" t="s">
        <v>37599</v>
      </c>
      <c r="AE35" t="s">
        <v>37600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0.36</v>
      </c>
      <c r="I36">
        <v>45</v>
      </c>
      <c r="J36">
        <v>55</v>
      </c>
      <c r="K36" t="s">
        <v>37601</v>
      </c>
      <c r="L36" t="s">
        <v>37602</v>
      </c>
      <c r="M36" t="s">
        <v>37603</v>
      </c>
      <c r="N36" t="s">
        <v>37604</v>
      </c>
      <c r="O36" t="s">
        <v>37605</v>
      </c>
      <c r="P36" t="s">
        <v>37606</v>
      </c>
      <c r="Q36" t="s">
        <v>37607</v>
      </c>
      <c r="R36">
        <v>0.05</v>
      </c>
      <c r="S36" t="s">
        <v>37608</v>
      </c>
      <c r="T36" t="s">
        <v>37609</v>
      </c>
      <c r="U36" t="s">
        <v>37610</v>
      </c>
      <c r="V36" t="s">
        <v>37611</v>
      </c>
      <c r="W36" t="s">
        <v>37612</v>
      </c>
      <c r="X36" t="s">
        <v>37613</v>
      </c>
      <c r="Y36" t="b">
        <v>1</v>
      </c>
      <c r="Z36" t="s">
        <v>37614</v>
      </c>
      <c r="AA36" t="s">
        <v>37615</v>
      </c>
      <c r="AB36" t="s">
        <v>37616</v>
      </c>
      <c r="AC36" t="s">
        <v>37617</v>
      </c>
      <c r="AD36" t="s">
        <v>37618</v>
      </c>
      <c r="AE36" t="s">
        <v>37619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0.36</v>
      </c>
      <c r="I37">
        <v>44</v>
      </c>
      <c r="J37">
        <v>56</v>
      </c>
      <c r="K37" t="s">
        <v>37620</v>
      </c>
      <c r="L37" t="s">
        <v>37621</v>
      </c>
      <c r="M37" t="s">
        <v>37622</v>
      </c>
      <c r="N37" t="s">
        <v>37623</v>
      </c>
      <c r="O37" t="s">
        <v>37624</v>
      </c>
      <c r="P37" t="s">
        <v>37625</v>
      </c>
      <c r="Q37" t="s">
        <v>37626</v>
      </c>
      <c r="R37">
        <v>0.05</v>
      </c>
      <c r="S37" t="s">
        <v>37627</v>
      </c>
      <c r="T37" t="s">
        <v>37628</v>
      </c>
      <c r="U37" t="s">
        <v>37629</v>
      </c>
      <c r="V37" t="s">
        <v>37630</v>
      </c>
      <c r="W37" t="s">
        <v>37631</v>
      </c>
      <c r="X37" t="s">
        <v>37632</v>
      </c>
      <c r="Y37" t="b">
        <v>1</v>
      </c>
      <c r="Z37" t="s">
        <v>37633</v>
      </c>
      <c r="AA37" t="s">
        <v>37634</v>
      </c>
      <c r="AB37" t="s">
        <v>37635</v>
      </c>
      <c r="AC37" t="s">
        <v>37636</v>
      </c>
      <c r="AD37" t="s">
        <v>37637</v>
      </c>
      <c r="AE37" t="s">
        <v>37638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0.36</v>
      </c>
      <c r="I38">
        <v>43</v>
      </c>
      <c r="J38">
        <v>57</v>
      </c>
      <c r="K38" t="s">
        <v>37639</v>
      </c>
      <c r="L38" t="s">
        <v>37640</v>
      </c>
      <c r="M38" t="s">
        <v>37641</v>
      </c>
      <c r="N38" t="s">
        <v>37642</v>
      </c>
      <c r="O38" t="s">
        <v>37643</v>
      </c>
      <c r="P38" t="s">
        <v>37644</v>
      </c>
      <c r="Q38" t="s">
        <v>37645</v>
      </c>
      <c r="R38">
        <v>0.05</v>
      </c>
      <c r="S38" t="s">
        <v>37646</v>
      </c>
      <c r="T38" t="s">
        <v>37647</v>
      </c>
      <c r="U38" t="s">
        <v>32265</v>
      </c>
      <c r="V38" t="s">
        <v>37648</v>
      </c>
      <c r="W38" t="s">
        <v>37649</v>
      </c>
      <c r="X38" t="s">
        <v>37650</v>
      </c>
      <c r="Y38" t="b">
        <v>1</v>
      </c>
      <c r="Z38" t="s">
        <v>37651</v>
      </c>
      <c r="AA38" t="s">
        <v>37652</v>
      </c>
      <c r="AB38" t="s">
        <v>37653</v>
      </c>
      <c r="AC38" t="s">
        <v>37654</v>
      </c>
      <c r="AD38" t="s">
        <v>37655</v>
      </c>
      <c r="AE38" t="s">
        <v>37656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0.36</v>
      </c>
      <c r="I39">
        <v>42</v>
      </c>
      <c r="J39">
        <v>58</v>
      </c>
      <c r="K39" t="s">
        <v>37657</v>
      </c>
      <c r="L39" t="s">
        <v>37658</v>
      </c>
      <c r="M39" t="s">
        <v>37659</v>
      </c>
      <c r="N39" t="s">
        <v>37660</v>
      </c>
      <c r="O39" t="s">
        <v>37661</v>
      </c>
      <c r="P39" t="s">
        <v>37662</v>
      </c>
      <c r="Q39" t="s">
        <v>37663</v>
      </c>
      <c r="R39">
        <v>0.05</v>
      </c>
      <c r="S39" t="s">
        <v>37664</v>
      </c>
      <c r="T39" t="s">
        <v>37665</v>
      </c>
      <c r="U39" t="s">
        <v>37666</v>
      </c>
      <c r="V39" t="s">
        <v>37667</v>
      </c>
      <c r="W39" t="s">
        <v>37668</v>
      </c>
      <c r="X39" t="s">
        <v>37669</v>
      </c>
      <c r="Y39" t="b">
        <v>1</v>
      </c>
      <c r="Z39" t="s">
        <v>37670</v>
      </c>
      <c r="AA39" t="s">
        <v>37671</v>
      </c>
      <c r="AB39" t="s">
        <v>37672</v>
      </c>
      <c r="AC39" t="s">
        <v>37673</v>
      </c>
      <c r="AD39" t="s">
        <v>37674</v>
      </c>
      <c r="AE39" t="s">
        <v>37675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0.36</v>
      </c>
      <c r="I40">
        <v>41</v>
      </c>
      <c r="J40">
        <v>59</v>
      </c>
      <c r="K40" t="s">
        <v>37676</v>
      </c>
      <c r="L40" t="s">
        <v>37677</v>
      </c>
      <c r="M40" t="s">
        <v>37678</v>
      </c>
      <c r="N40" t="s">
        <v>37679</v>
      </c>
      <c r="O40" t="s">
        <v>37680</v>
      </c>
      <c r="P40" t="s">
        <v>37681</v>
      </c>
      <c r="Q40" t="s">
        <v>37682</v>
      </c>
      <c r="R40">
        <v>0.05</v>
      </c>
      <c r="S40" t="s">
        <v>37683</v>
      </c>
      <c r="T40" t="s">
        <v>37684</v>
      </c>
      <c r="U40" t="s">
        <v>37685</v>
      </c>
      <c r="V40" t="s">
        <v>37686</v>
      </c>
      <c r="W40" t="s">
        <v>37687</v>
      </c>
      <c r="X40" t="s">
        <v>37688</v>
      </c>
      <c r="Y40" t="b">
        <v>1</v>
      </c>
      <c r="Z40" t="s">
        <v>37689</v>
      </c>
      <c r="AA40" t="s">
        <v>37690</v>
      </c>
      <c r="AB40" t="s">
        <v>37691</v>
      </c>
      <c r="AC40" t="s">
        <v>37692</v>
      </c>
      <c r="AD40" t="s">
        <v>37693</v>
      </c>
      <c r="AE40" t="s">
        <v>37694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0.36</v>
      </c>
      <c r="I41">
        <v>40</v>
      </c>
      <c r="J41">
        <v>60</v>
      </c>
      <c r="K41" t="s">
        <v>37695</v>
      </c>
      <c r="L41" t="s">
        <v>37696</v>
      </c>
      <c r="M41" t="s">
        <v>37697</v>
      </c>
      <c r="N41" t="s">
        <v>37698</v>
      </c>
      <c r="O41" t="s">
        <v>37699</v>
      </c>
      <c r="P41" t="s">
        <v>32189</v>
      </c>
      <c r="Q41" t="s">
        <v>37700</v>
      </c>
      <c r="R41">
        <v>0.05</v>
      </c>
      <c r="S41" t="s">
        <v>37701</v>
      </c>
      <c r="T41" t="s">
        <v>37702</v>
      </c>
      <c r="U41" t="s">
        <v>37703</v>
      </c>
      <c r="V41" t="s">
        <v>37704</v>
      </c>
      <c r="W41" t="s">
        <v>37705</v>
      </c>
      <c r="X41" t="s">
        <v>37706</v>
      </c>
      <c r="Y41" t="b">
        <v>1</v>
      </c>
      <c r="Z41" t="s">
        <v>37707</v>
      </c>
      <c r="AA41" t="s">
        <v>37708</v>
      </c>
      <c r="AB41" t="s">
        <v>37709</v>
      </c>
      <c r="AC41" t="s">
        <v>37710</v>
      </c>
      <c r="AD41" t="s">
        <v>37711</v>
      </c>
      <c r="AE41" t="s">
        <v>37712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0.36</v>
      </c>
      <c r="I42">
        <v>39</v>
      </c>
      <c r="J42">
        <v>61</v>
      </c>
      <c r="K42" t="s">
        <v>37713</v>
      </c>
      <c r="L42" t="s">
        <v>37714</v>
      </c>
      <c r="M42" t="s">
        <v>37715</v>
      </c>
      <c r="N42" t="s">
        <v>37716</v>
      </c>
      <c r="O42" t="s">
        <v>37717</v>
      </c>
      <c r="P42" t="s">
        <v>8875</v>
      </c>
      <c r="Q42" t="s">
        <v>37718</v>
      </c>
      <c r="R42">
        <v>0.05</v>
      </c>
      <c r="S42" t="s">
        <v>37719</v>
      </c>
      <c r="T42" t="s">
        <v>37720</v>
      </c>
      <c r="U42" t="s">
        <v>37721</v>
      </c>
      <c r="V42" t="s">
        <v>37722</v>
      </c>
      <c r="W42" t="s">
        <v>37723</v>
      </c>
      <c r="X42" t="s">
        <v>37724</v>
      </c>
      <c r="Y42" t="b">
        <v>1</v>
      </c>
      <c r="Z42" t="s">
        <v>37725</v>
      </c>
      <c r="AA42" t="s">
        <v>37726</v>
      </c>
      <c r="AB42" t="s">
        <v>37727</v>
      </c>
      <c r="AC42" t="s">
        <v>37728</v>
      </c>
      <c r="AD42" t="s">
        <v>37729</v>
      </c>
      <c r="AE42" t="s">
        <v>37730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0.36</v>
      </c>
      <c r="I43">
        <v>38</v>
      </c>
      <c r="J43">
        <v>62</v>
      </c>
      <c r="K43" t="s">
        <v>37731</v>
      </c>
      <c r="L43" t="s">
        <v>37732</v>
      </c>
      <c r="M43" t="s">
        <v>37733</v>
      </c>
      <c r="N43" t="s">
        <v>37734</v>
      </c>
      <c r="O43" t="s">
        <v>37735</v>
      </c>
      <c r="P43" t="s">
        <v>37736</v>
      </c>
      <c r="Q43" t="s">
        <v>37737</v>
      </c>
      <c r="R43">
        <v>0.05</v>
      </c>
      <c r="S43" t="s">
        <v>37738</v>
      </c>
      <c r="T43" t="s">
        <v>37739</v>
      </c>
      <c r="U43" t="s">
        <v>37740</v>
      </c>
      <c r="V43" t="s">
        <v>37741</v>
      </c>
      <c r="W43" t="s">
        <v>37742</v>
      </c>
      <c r="X43" t="s">
        <v>37743</v>
      </c>
      <c r="Y43" t="b">
        <v>1</v>
      </c>
      <c r="Z43" t="s">
        <v>37744</v>
      </c>
      <c r="AA43" t="s">
        <v>37745</v>
      </c>
      <c r="AB43" t="s">
        <v>37746</v>
      </c>
      <c r="AC43" t="s">
        <v>37747</v>
      </c>
      <c r="AD43" t="s">
        <v>37748</v>
      </c>
      <c r="AE43" t="s">
        <v>37749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0.36</v>
      </c>
      <c r="I44">
        <v>37</v>
      </c>
      <c r="J44">
        <v>63</v>
      </c>
      <c r="K44" t="s">
        <v>37750</v>
      </c>
      <c r="L44" t="s">
        <v>37751</v>
      </c>
      <c r="M44" t="s">
        <v>37752</v>
      </c>
      <c r="N44" t="s">
        <v>37753</v>
      </c>
      <c r="O44" t="s">
        <v>30702</v>
      </c>
      <c r="P44" t="s">
        <v>37754</v>
      </c>
      <c r="Q44" t="s">
        <v>37755</v>
      </c>
      <c r="R44">
        <v>0.05</v>
      </c>
      <c r="S44" t="s">
        <v>37756</v>
      </c>
      <c r="T44" t="s">
        <v>37757</v>
      </c>
      <c r="U44" t="s">
        <v>37758</v>
      </c>
      <c r="V44" t="s">
        <v>37759</v>
      </c>
      <c r="W44" t="s">
        <v>37760</v>
      </c>
      <c r="X44" t="s">
        <v>37761</v>
      </c>
      <c r="Y44" t="b">
        <v>1</v>
      </c>
      <c r="Z44" t="s">
        <v>37762</v>
      </c>
      <c r="AA44" t="s">
        <v>37763</v>
      </c>
      <c r="AB44" t="s">
        <v>37764</v>
      </c>
      <c r="AC44" t="s">
        <v>37765</v>
      </c>
      <c r="AD44" t="s">
        <v>37766</v>
      </c>
      <c r="AE44" t="s">
        <v>37767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0.36</v>
      </c>
      <c r="I45">
        <v>36</v>
      </c>
      <c r="J45">
        <v>64</v>
      </c>
      <c r="K45" t="s">
        <v>37768</v>
      </c>
      <c r="L45" t="s">
        <v>37769</v>
      </c>
      <c r="M45" t="s">
        <v>37770</v>
      </c>
      <c r="N45" t="s">
        <v>37771</v>
      </c>
      <c r="O45" t="s">
        <v>37772</v>
      </c>
      <c r="P45" t="s">
        <v>37773</v>
      </c>
      <c r="Q45" t="s">
        <v>37774</v>
      </c>
      <c r="R45">
        <v>0.05</v>
      </c>
      <c r="S45" t="s">
        <v>37775</v>
      </c>
      <c r="T45" t="s">
        <v>37776</v>
      </c>
      <c r="U45" t="s">
        <v>37777</v>
      </c>
      <c r="V45" t="s">
        <v>37778</v>
      </c>
      <c r="W45" t="s">
        <v>37779</v>
      </c>
      <c r="X45" t="s">
        <v>37780</v>
      </c>
      <c r="Y45" t="b">
        <v>1</v>
      </c>
      <c r="Z45" t="s">
        <v>37781</v>
      </c>
      <c r="AA45" t="s">
        <v>37782</v>
      </c>
      <c r="AB45" t="s">
        <v>37783</v>
      </c>
      <c r="AC45" t="s">
        <v>37784</v>
      </c>
      <c r="AD45" t="s">
        <v>37785</v>
      </c>
      <c r="AE45" t="s">
        <v>37786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0.36</v>
      </c>
      <c r="I46">
        <v>35</v>
      </c>
      <c r="J46">
        <v>65</v>
      </c>
      <c r="K46" t="s">
        <v>37787</v>
      </c>
      <c r="L46" t="s">
        <v>37788</v>
      </c>
      <c r="M46" t="s">
        <v>37789</v>
      </c>
      <c r="N46" t="s">
        <v>37790</v>
      </c>
      <c r="O46" t="s">
        <v>37791</v>
      </c>
      <c r="P46" t="s">
        <v>37792</v>
      </c>
      <c r="Q46" t="s">
        <v>37793</v>
      </c>
      <c r="R46">
        <v>0.05</v>
      </c>
      <c r="S46" t="s">
        <v>37794</v>
      </c>
      <c r="T46" t="s">
        <v>37795</v>
      </c>
      <c r="U46" t="s">
        <v>37796</v>
      </c>
      <c r="V46" t="s">
        <v>37797</v>
      </c>
      <c r="W46" t="s">
        <v>37798</v>
      </c>
      <c r="X46" t="s">
        <v>37799</v>
      </c>
      <c r="Y46" t="b">
        <v>1</v>
      </c>
      <c r="Z46" t="s">
        <v>37800</v>
      </c>
      <c r="AA46" t="s">
        <v>37801</v>
      </c>
      <c r="AB46" t="s">
        <v>37802</v>
      </c>
      <c r="AC46" t="s">
        <v>37803</v>
      </c>
      <c r="AD46" t="s">
        <v>37804</v>
      </c>
      <c r="AE46" t="s">
        <v>37805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0.36</v>
      </c>
      <c r="I47">
        <v>34</v>
      </c>
      <c r="J47">
        <v>66</v>
      </c>
      <c r="K47" t="s">
        <v>37806</v>
      </c>
      <c r="L47" t="s">
        <v>37807</v>
      </c>
      <c r="M47" t="s">
        <v>37808</v>
      </c>
      <c r="N47" t="s">
        <v>37809</v>
      </c>
      <c r="O47" t="s">
        <v>37810</v>
      </c>
      <c r="P47" t="s">
        <v>37811</v>
      </c>
      <c r="Q47" t="s">
        <v>37812</v>
      </c>
      <c r="R47">
        <v>0.05</v>
      </c>
      <c r="S47" t="s">
        <v>37813</v>
      </c>
      <c r="T47" t="s">
        <v>37814</v>
      </c>
      <c r="U47" t="s">
        <v>37815</v>
      </c>
      <c r="V47" t="s">
        <v>37816</v>
      </c>
      <c r="W47" t="s">
        <v>37817</v>
      </c>
      <c r="X47" t="s">
        <v>37818</v>
      </c>
      <c r="Y47" t="b">
        <v>1</v>
      </c>
      <c r="Z47" t="s">
        <v>37819</v>
      </c>
      <c r="AA47" t="s">
        <v>37820</v>
      </c>
      <c r="AB47" t="s">
        <v>37821</v>
      </c>
      <c r="AC47" t="s">
        <v>37822</v>
      </c>
      <c r="AD47" t="s">
        <v>37823</v>
      </c>
      <c r="AE47" t="s">
        <v>37824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0.36</v>
      </c>
      <c r="I48">
        <v>33</v>
      </c>
      <c r="J48">
        <v>67</v>
      </c>
      <c r="K48" t="s">
        <v>37825</v>
      </c>
      <c r="L48" t="s">
        <v>37826</v>
      </c>
      <c r="M48" t="s">
        <v>37827</v>
      </c>
      <c r="N48" t="s">
        <v>37828</v>
      </c>
      <c r="O48" t="s">
        <v>37829</v>
      </c>
      <c r="P48" t="s">
        <v>37830</v>
      </c>
      <c r="Q48" t="s">
        <v>37831</v>
      </c>
      <c r="R48">
        <v>0.05</v>
      </c>
      <c r="S48" t="s">
        <v>37832</v>
      </c>
      <c r="T48" t="s">
        <v>37833</v>
      </c>
      <c r="U48" t="s">
        <v>37834</v>
      </c>
      <c r="V48" t="s">
        <v>37835</v>
      </c>
      <c r="W48" t="s">
        <v>37836</v>
      </c>
      <c r="X48" t="s">
        <v>37837</v>
      </c>
      <c r="Y48" t="b">
        <v>1</v>
      </c>
      <c r="Z48" t="s">
        <v>37838</v>
      </c>
      <c r="AA48" t="s">
        <v>37839</v>
      </c>
      <c r="AB48" t="s">
        <v>37840</v>
      </c>
      <c r="AC48" t="s">
        <v>37841</v>
      </c>
      <c r="AD48" t="s">
        <v>37842</v>
      </c>
      <c r="AE48" t="s">
        <v>37843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0.36</v>
      </c>
      <c r="I49">
        <v>32</v>
      </c>
      <c r="J49">
        <v>68</v>
      </c>
      <c r="K49" t="s">
        <v>37844</v>
      </c>
      <c r="L49" t="s">
        <v>37845</v>
      </c>
      <c r="M49" t="s">
        <v>37846</v>
      </c>
      <c r="N49" t="s">
        <v>37847</v>
      </c>
      <c r="O49" t="s">
        <v>25151</v>
      </c>
      <c r="P49" t="s">
        <v>37848</v>
      </c>
      <c r="Q49" t="s">
        <v>37849</v>
      </c>
      <c r="R49">
        <v>0.05</v>
      </c>
      <c r="S49" t="s">
        <v>37850</v>
      </c>
      <c r="T49" t="s">
        <v>37851</v>
      </c>
      <c r="U49" t="s">
        <v>37852</v>
      </c>
      <c r="V49" t="s">
        <v>37853</v>
      </c>
      <c r="W49" t="s">
        <v>37854</v>
      </c>
      <c r="X49" t="s">
        <v>37855</v>
      </c>
      <c r="Y49" t="b">
        <v>1</v>
      </c>
      <c r="Z49" t="s">
        <v>37856</v>
      </c>
      <c r="AA49" t="s">
        <v>37857</v>
      </c>
      <c r="AB49" t="s">
        <v>37858</v>
      </c>
      <c r="AC49" t="s">
        <v>37859</v>
      </c>
      <c r="AD49" t="s">
        <v>37860</v>
      </c>
      <c r="AE49" t="s">
        <v>37861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0.36</v>
      </c>
      <c r="I50">
        <v>31</v>
      </c>
      <c r="J50">
        <v>69</v>
      </c>
      <c r="K50" t="s">
        <v>37862</v>
      </c>
      <c r="L50" t="s">
        <v>37863</v>
      </c>
      <c r="M50" t="s">
        <v>37864</v>
      </c>
      <c r="N50" t="s">
        <v>37865</v>
      </c>
      <c r="O50" t="s">
        <v>37866</v>
      </c>
      <c r="P50" t="s">
        <v>37867</v>
      </c>
      <c r="Q50" t="s">
        <v>37868</v>
      </c>
      <c r="R50">
        <v>0.05</v>
      </c>
      <c r="S50" t="s">
        <v>37869</v>
      </c>
      <c r="T50" t="s">
        <v>37870</v>
      </c>
      <c r="U50" t="s">
        <v>37871</v>
      </c>
      <c r="V50" t="s">
        <v>37872</v>
      </c>
      <c r="W50" t="s">
        <v>37873</v>
      </c>
      <c r="X50" t="s">
        <v>37874</v>
      </c>
      <c r="Y50" t="b">
        <v>1</v>
      </c>
      <c r="Z50" t="s">
        <v>37875</v>
      </c>
      <c r="AA50" t="s">
        <v>37876</v>
      </c>
      <c r="AB50" t="s">
        <v>37877</v>
      </c>
      <c r="AC50" t="s">
        <v>37878</v>
      </c>
      <c r="AD50" t="s">
        <v>37879</v>
      </c>
      <c r="AE50" t="s">
        <v>37880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0.36</v>
      </c>
      <c r="I51">
        <v>30</v>
      </c>
      <c r="J51">
        <v>70</v>
      </c>
      <c r="K51" t="s">
        <v>37881</v>
      </c>
      <c r="L51" t="s">
        <v>37882</v>
      </c>
      <c r="M51" t="s">
        <v>37883</v>
      </c>
      <c r="N51" t="s">
        <v>37884</v>
      </c>
      <c r="O51" t="s">
        <v>20145</v>
      </c>
      <c r="P51" t="s">
        <v>37885</v>
      </c>
      <c r="Q51" t="s">
        <v>37886</v>
      </c>
      <c r="R51">
        <v>0.05</v>
      </c>
      <c r="S51" t="s">
        <v>37887</v>
      </c>
      <c r="T51" t="s">
        <v>37888</v>
      </c>
      <c r="U51" t="s">
        <v>37889</v>
      </c>
      <c r="V51" t="s">
        <v>37890</v>
      </c>
      <c r="W51" t="s">
        <v>37891</v>
      </c>
      <c r="X51" t="s">
        <v>37892</v>
      </c>
      <c r="Y51" t="b">
        <v>1</v>
      </c>
      <c r="Z51" t="s">
        <v>37893</v>
      </c>
      <c r="AA51" t="s">
        <v>37894</v>
      </c>
      <c r="AB51" t="s">
        <v>37895</v>
      </c>
      <c r="AC51" t="s">
        <v>37896</v>
      </c>
      <c r="AD51" t="s">
        <v>37897</v>
      </c>
      <c r="AE51" t="s">
        <v>37898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0.36</v>
      </c>
      <c r="I52">
        <v>29</v>
      </c>
      <c r="J52">
        <v>71</v>
      </c>
      <c r="K52" t="s">
        <v>37899</v>
      </c>
      <c r="L52" t="s">
        <v>37900</v>
      </c>
      <c r="M52" t="s">
        <v>37901</v>
      </c>
      <c r="N52" t="s">
        <v>37902</v>
      </c>
      <c r="O52" t="s">
        <v>37903</v>
      </c>
      <c r="P52" t="s">
        <v>3229</v>
      </c>
      <c r="Q52" t="s">
        <v>37904</v>
      </c>
      <c r="R52">
        <v>0.05</v>
      </c>
      <c r="S52" t="s">
        <v>37905</v>
      </c>
      <c r="T52" t="s">
        <v>37906</v>
      </c>
      <c r="U52" t="s">
        <v>19919</v>
      </c>
      <c r="V52" t="s">
        <v>37907</v>
      </c>
      <c r="W52" t="s">
        <v>37908</v>
      </c>
      <c r="X52" t="s">
        <v>37909</v>
      </c>
      <c r="Y52" t="b">
        <v>1</v>
      </c>
      <c r="Z52" t="s">
        <v>37910</v>
      </c>
      <c r="AA52" t="s">
        <v>37911</v>
      </c>
      <c r="AB52" t="s">
        <v>37912</v>
      </c>
      <c r="AC52" t="s">
        <v>37913</v>
      </c>
      <c r="AD52" t="s">
        <v>37914</v>
      </c>
      <c r="AE52" t="s">
        <v>37915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0.36</v>
      </c>
      <c r="I53">
        <v>28</v>
      </c>
      <c r="J53">
        <v>72</v>
      </c>
      <c r="K53" t="s">
        <v>37916</v>
      </c>
      <c r="L53" t="s">
        <v>37917</v>
      </c>
      <c r="M53" t="s">
        <v>37918</v>
      </c>
      <c r="N53" t="s">
        <v>37919</v>
      </c>
      <c r="O53" t="s">
        <v>10571</v>
      </c>
      <c r="P53" t="s">
        <v>37920</v>
      </c>
      <c r="Q53" t="s">
        <v>37921</v>
      </c>
      <c r="R53">
        <v>0.05</v>
      </c>
      <c r="S53" t="s">
        <v>37922</v>
      </c>
      <c r="T53" t="s">
        <v>37923</v>
      </c>
      <c r="U53" t="s">
        <v>37924</v>
      </c>
      <c r="V53" t="s">
        <v>37925</v>
      </c>
      <c r="W53" t="s">
        <v>37926</v>
      </c>
      <c r="X53" t="s">
        <v>37927</v>
      </c>
      <c r="Y53" t="b">
        <v>1</v>
      </c>
      <c r="Z53" t="s">
        <v>37928</v>
      </c>
      <c r="AA53" t="s">
        <v>37929</v>
      </c>
      <c r="AB53" t="s">
        <v>37930</v>
      </c>
      <c r="AC53" t="s">
        <v>37931</v>
      </c>
      <c r="AD53" t="s">
        <v>37932</v>
      </c>
      <c r="AE53" t="s">
        <v>37933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0.36</v>
      </c>
      <c r="I54">
        <v>27</v>
      </c>
      <c r="J54">
        <v>73</v>
      </c>
      <c r="K54" t="s">
        <v>37934</v>
      </c>
      <c r="L54" t="s">
        <v>37935</v>
      </c>
      <c r="M54" t="s">
        <v>37936</v>
      </c>
      <c r="N54" t="s">
        <v>37937</v>
      </c>
      <c r="O54" t="s">
        <v>37938</v>
      </c>
      <c r="P54" t="s">
        <v>37939</v>
      </c>
      <c r="Q54" t="s">
        <v>37940</v>
      </c>
      <c r="R54">
        <v>0.05</v>
      </c>
      <c r="S54" t="s">
        <v>37941</v>
      </c>
      <c r="T54" t="s">
        <v>37942</v>
      </c>
      <c r="U54" t="s">
        <v>37943</v>
      </c>
      <c r="V54" t="s">
        <v>37944</v>
      </c>
      <c r="W54" t="s">
        <v>37945</v>
      </c>
      <c r="X54" t="s">
        <v>37946</v>
      </c>
      <c r="Y54" t="b">
        <v>1</v>
      </c>
      <c r="Z54" t="s">
        <v>37947</v>
      </c>
      <c r="AA54" t="s">
        <v>37948</v>
      </c>
      <c r="AB54" t="s">
        <v>37949</v>
      </c>
      <c r="AC54" t="s">
        <v>37950</v>
      </c>
      <c r="AD54" t="s">
        <v>37951</v>
      </c>
      <c r="AE54" t="s">
        <v>37952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0.36</v>
      </c>
      <c r="I55">
        <v>26</v>
      </c>
      <c r="J55">
        <v>74</v>
      </c>
      <c r="K55" t="s">
        <v>37953</v>
      </c>
      <c r="L55" t="s">
        <v>37954</v>
      </c>
      <c r="M55" t="s">
        <v>37955</v>
      </c>
      <c r="N55" t="s">
        <v>37956</v>
      </c>
      <c r="O55" t="s">
        <v>37957</v>
      </c>
      <c r="P55" t="s">
        <v>37958</v>
      </c>
      <c r="Q55" t="s">
        <v>37959</v>
      </c>
      <c r="R55">
        <v>0.05</v>
      </c>
      <c r="S55" t="s">
        <v>37960</v>
      </c>
      <c r="T55" t="s">
        <v>37961</v>
      </c>
      <c r="U55" t="s">
        <v>37962</v>
      </c>
      <c r="V55" t="s">
        <v>37963</v>
      </c>
      <c r="W55" t="s">
        <v>37964</v>
      </c>
      <c r="X55" t="s">
        <v>37965</v>
      </c>
      <c r="Y55" t="b">
        <v>1</v>
      </c>
      <c r="Z55" t="s">
        <v>37966</v>
      </c>
      <c r="AA55" t="s">
        <v>37967</v>
      </c>
      <c r="AB55" t="s">
        <v>37968</v>
      </c>
      <c r="AC55" t="s">
        <v>37969</v>
      </c>
      <c r="AD55" t="s">
        <v>37970</v>
      </c>
      <c r="AE55" t="s">
        <v>37971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0.36</v>
      </c>
      <c r="I56">
        <v>25</v>
      </c>
      <c r="J56">
        <v>75</v>
      </c>
      <c r="K56" t="s">
        <v>37972</v>
      </c>
      <c r="L56" t="s">
        <v>37973</v>
      </c>
      <c r="M56" t="s">
        <v>37974</v>
      </c>
      <c r="N56" t="s">
        <v>37975</v>
      </c>
      <c r="O56" t="s">
        <v>37976</v>
      </c>
      <c r="P56" t="s">
        <v>37977</v>
      </c>
      <c r="Q56" t="s">
        <v>37978</v>
      </c>
      <c r="R56">
        <v>0.05</v>
      </c>
      <c r="S56" t="s">
        <v>37979</v>
      </c>
      <c r="T56" t="s">
        <v>37980</v>
      </c>
      <c r="U56" t="s">
        <v>37981</v>
      </c>
      <c r="V56" t="s">
        <v>37982</v>
      </c>
      <c r="W56" t="s">
        <v>37983</v>
      </c>
      <c r="X56" t="s">
        <v>37984</v>
      </c>
      <c r="Y56" t="b">
        <v>1</v>
      </c>
      <c r="Z56" t="s">
        <v>37985</v>
      </c>
      <c r="AA56" t="s">
        <v>37986</v>
      </c>
      <c r="AB56" t="s">
        <v>37987</v>
      </c>
      <c r="AC56" t="s">
        <v>37988</v>
      </c>
      <c r="AD56" t="s">
        <v>37989</v>
      </c>
      <c r="AE56" t="s">
        <v>37990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0.36</v>
      </c>
      <c r="I57">
        <v>24</v>
      </c>
      <c r="J57">
        <v>76</v>
      </c>
      <c r="K57" t="s">
        <v>37991</v>
      </c>
      <c r="L57" t="s">
        <v>37992</v>
      </c>
      <c r="M57" t="s">
        <v>37993</v>
      </c>
      <c r="N57" t="s">
        <v>37994</v>
      </c>
      <c r="O57" t="s">
        <v>37995</v>
      </c>
      <c r="P57" t="s">
        <v>37996</v>
      </c>
      <c r="Q57" t="s">
        <v>37997</v>
      </c>
      <c r="R57">
        <v>0.05</v>
      </c>
      <c r="S57" t="s">
        <v>37998</v>
      </c>
      <c r="T57" t="s">
        <v>37999</v>
      </c>
      <c r="U57" t="s">
        <v>38000</v>
      </c>
      <c r="V57" t="s">
        <v>38001</v>
      </c>
      <c r="W57" t="s">
        <v>38002</v>
      </c>
      <c r="X57" t="s">
        <v>38003</v>
      </c>
      <c r="Y57" t="b">
        <v>1</v>
      </c>
      <c r="Z57" t="s">
        <v>38004</v>
      </c>
      <c r="AA57" t="s">
        <v>38005</v>
      </c>
      <c r="AB57" t="s">
        <v>38006</v>
      </c>
      <c r="AC57" t="s">
        <v>38007</v>
      </c>
      <c r="AD57" t="s">
        <v>38008</v>
      </c>
      <c r="AE57" t="s">
        <v>38009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0.36</v>
      </c>
      <c r="I58">
        <v>23</v>
      </c>
      <c r="J58">
        <v>77</v>
      </c>
      <c r="K58" t="s">
        <v>38010</v>
      </c>
      <c r="L58" t="s">
        <v>38011</v>
      </c>
      <c r="M58" t="s">
        <v>38012</v>
      </c>
      <c r="N58" t="s">
        <v>38013</v>
      </c>
      <c r="O58" t="s">
        <v>38014</v>
      </c>
      <c r="P58" t="s">
        <v>38015</v>
      </c>
      <c r="Q58" t="s">
        <v>38016</v>
      </c>
      <c r="R58">
        <v>0.05</v>
      </c>
      <c r="S58" t="s">
        <v>38017</v>
      </c>
      <c r="T58" t="s">
        <v>38018</v>
      </c>
      <c r="U58" t="s">
        <v>38019</v>
      </c>
      <c r="V58" t="s">
        <v>38020</v>
      </c>
      <c r="W58" t="s">
        <v>38021</v>
      </c>
      <c r="X58" t="s">
        <v>38022</v>
      </c>
      <c r="Y58" t="b">
        <v>1</v>
      </c>
      <c r="Z58" t="s">
        <v>38023</v>
      </c>
      <c r="AA58" t="s">
        <v>38024</v>
      </c>
      <c r="AB58" t="s">
        <v>38025</v>
      </c>
      <c r="AC58" t="s">
        <v>38026</v>
      </c>
      <c r="AD58" t="s">
        <v>38027</v>
      </c>
      <c r="AE58" t="s">
        <v>38028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0.36</v>
      </c>
      <c r="I59">
        <v>22</v>
      </c>
      <c r="J59">
        <v>78</v>
      </c>
      <c r="K59" t="s">
        <v>38029</v>
      </c>
      <c r="L59" t="s">
        <v>38030</v>
      </c>
      <c r="M59" t="s">
        <v>38031</v>
      </c>
      <c r="N59" t="s">
        <v>38032</v>
      </c>
      <c r="O59" t="s">
        <v>25041</v>
      </c>
      <c r="P59" t="s">
        <v>38033</v>
      </c>
      <c r="Q59" t="s">
        <v>38034</v>
      </c>
      <c r="R59">
        <v>0.05</v>
      </c>
      <c r="S59" t="s">
        <v>38035</v>
      </c>
      <c r="T59" t="s">
        <v>38036</v>
      </c>
      <c r="U59" t="s">
        <v>38037</v>
      </c>
      <c r="V59" t="s">
        <v>38038</v>
      </c>
      <c r="W59" t="s">
        <v>38039</v>
      </c>
      <c r="X59" t="s">
        <v>38040</v>
      </c>
      <c r="Y59" t="b">
        <v>1</v>
      </c>
      <c r="Z59" t="s">
        <v>38041</v>
      </c>
      <c r="AA59" t="s">
        <v>38042</v>
      </c>
      <c r="AB59" t="s">
        <v>38043</v>
      </c>
      <c r="AC59" t="s">
        <v>38044</v>
      </c>
      <c r="AD59" t="s">
        <v>38045</v>
      </c>
      <c r="AE59" t="s">
        <v>38046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0.36</v>
      </c>
      <c r="I60">
        <v>21</v>
      </c>
      <c r="J60">
        <v>79</v>
      </c>
      <c r="K60" t="s">
        <v>38047</v>
      </c>
      <c r="L60" t="s">
        <v>38048</v>
      </c>
      <c r="M60" t="s">
        <v>38049</v>
      </c>
      <c r="N60" t="s">
        <v>38050</v>
      </c>
      <c r="O60" t="s">
        <v>38051</v>
      </c>
      <c r="P60" t="s">
        <v>38052</v>
      </c>
      <c r="Q60" t="s">
        <v>38053</v>
      </c>
      <c r="R60">
        <v>0.05</v>
      </c>
      <c r="S60" t="s">
        <v>7331</v>
      </c>
      <c r="T60" t="s">
        <v>38054</v>
      </c>
      <c r="U60" t="s">
        <v>38055</v>
      </c>
      <c r="V60" t="s">
        <v>38056</v>
      </c>
      <c r="W60" t="s">
        <v>38057</v>
      </c>
      <c r="X60" t="s">
        <v>38058</v>
      </c>
      <c r="Y60" t="b">
        <v>1</v>
      </c>
      <c r="Z60" t="s">
        <v>38059</v>
      </c>
      <c r="AA60" t="s">
        <v>38060</v>
      </c>
      <c r="AB60" t="s">
        <v>38061</v>
      </c>
      <c r="AC60" t="s">
        <v>38062</v>
      </c>
      <c r="AD60" t="s">
        <v>38063</v>
      </c>
      <c r="AE60" t="s">
        <v>38064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0.36</v>
      </c>
      <c r="I61">
        <v>20</v>
      </c>
      <c r="J61">
        <v>80</v>
      </c>
      <c r="K61" t="s">
        <v>38065</v>
      </c>
      <c r="L61" t="s">
        <v>38066</v>
      </c>
      <c r="M61" t="s">
        <v>38067</v>
      </c>
      <c r="N61" t="s">
        <v>38068</v>
      </c>
      <c r="O61" t="s">
        <v>38069</v>
      </c>
      <c r="P61" t="s">
        <v>38070</v>
      </c>
      <c r="Q61" t="s">
        <v>38071</v>
      </c>
      <c r="R61">
        <v>0.05</v>
      </c>
      <c r="S61" t="s">
        <v>38072</v>
      </c>
      <c r="T61" t="s">
        <v>38073</v>
      </c>
      <c r="U61" t="s">
        <v>38074</v>
      </c>
      <c r="V61" t="s">
        <v>38075</v>
      </c>
      <c r="W61" t="s">
        <v>38076</v>
      </c>
      <c r="X61" t="s">
        <v>38077</v>
      </c>
      <c r="Y61" t="b">
        <v>1</v>
      </c>
      <c r="Z61" t="s">
        <v>38078</v>
      </c>
      <c r="AA61" t="s">
        <v>38079</v>
      </c>
      <c r="AB61" t="s">
        <v>38080</v>
      </c>
      <c r="AC61" t="s">
        <v>38081</v>
      </c>
      <c r="AD61" t="s">
        <v>38082</v>
      </c>
      <c r="AE61" t="s">
        <v>38083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0.36</v>
      </c>
      <c r="I62">
        <v>19</v>
      </c>
      <c r="J62">
        <v>81</v>
      </c>
      <c r="K62" t="s">
        <v>38084</v>
      </c>
      <c r="L62" t="s">
        <v>38085</v>
      </c>
      <c r="M62" t="s">
        <v>38086</v>
      </c>
      <c r="N62" t="s">
        <v>38087</v>
      </c>
      <c r="O62" t="s">
        <v>38088</v>
      </c>
      <c r="P62" t="s">
        <v>38089</v>
      </c>
      <c r="Q62" t="s">
        <v>38090</v>
      </c>
      <c r="R62">
        <v>0.05</v>
      </c>
      <c r="S62" t="s">
        <v>38091</v>
      </c>
      <c r="T62" t="s">
        <v>38092</v>
      </c>
      <c r="U62" t="s">
        <v>38093</v>
      </c>
      <c r="V62" t="s">
        <v>38094</v>
      </c>
      <c r="W62" t="s">
        <v>38095</v>
      </c>
      <c r="X62" t="s">
        <v>38096</v>
      </c>
      <c r="Y62" t="b">
        <v>1</v>
      </c>
      <c r="Z62" t="s">
        <v>38097</v>
      </c>
      <c r="AA62" t="s">
        <v>38098</v>
      </c>
      <c r="AB62" t="s">
        <v>38099</v>
      </c>
      <c r="AC62" t="s">
        <v>38100</v>
      </c>
      <c r="AD62" t="s">
        <v>38101</v>
      </c>
      <c r="AE62" t="s">
        <v>38102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0.36</v>
      </c>
      <c r="I63">
        <v>18</v>
      </c>
      <c r="J63">
        <v>82</v>
      </c>
      <c r="K63" t="s">
        <v>38103</v>
      </c>
      <c r="L63" t="s">
        <v>38104</v>
      </c>
      <c r="M63" t="s">
        <v>38105</v>
      </c>
      <c r="N63" t="s">
        <v>38106</v>
      </c>
      <c r="O63" t="s">
        <v>38107</v>
      </c>
      <c r="P63" t="s">
        <v>38108</v>
      </c>
      <c r="Q63" t="s">
        <v>38109</v>
      </c>
      <c r="R63">
        <v>0.05</v>
      </c>
      <c r="S63" t="s">
        <v>38110</v>
      </c>
      <c r="T63" t="s">
        <v>38111</v>
      </c>
      <c r="U63" t="s">
        <v>38112</v>
      </c>
      <c r="V63" t="s">
        <v>38113</v>
      </c>
      <c r="W63" t="s">
        <v>38114</v>
      </c>
      <c r="X63" t="s">
        <v>38115</v>
      </c>
      <c r="Y63" t="b">
        <v>1</v>
      </c>
      <c r="Z63" t="s">
        <v>38116</v>
      </c>
      <c r="AA63" t="s">
        <v>38117</v>
      </c>
      <c r="AB63" t="s">
        <v>38118</v>
      </c>
      <c r="AC63" t="s">
        <v>38119</v>
      </c>
      <c r="AD63" t="s">
        <v>38120</v>
      </c>
      <c r="AE63" t="s">
        <v>38121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0.36</v>
      </c>
      <c r="I64">
        <v>17</v>
      </c>
      <c r="J64">
        <v>83</v>
      </c>
      <c r="K64" t="s">
        <v>38122</v>
      </c>
      <c r="L64" t="s">
        <v>38123</v>
      </c>
      <c r="M64" t="s">
        <v>38124</v>
      </c>
      <c r="N64" t="s">
        <v>38125</v>
      </c>
      <c r="O64" t="s">
        <v>38126</v>
      </c>
      <c r="P64" t="s">
        <v>38127</v>
      </c>
      <c r="Q64" t="s">
        <v>38128</v>
      </c>
      <c r="R64">
        <v>0.05</v>
      </c>
      <c r="S64" t="s">
        <v>38129</v>
      </c>
      <c r="T64" t="s">
        <v>38130</v>
      </c>
      <c r="U64" t="s">
        <v>38131</v>
      </c>
      <c r="V64" t="s">
        <v>38132</v>
      </c>
      <c r="W64" t="s">
        <v>38133</v>
      </c>
      <c r="X64" t="s">
        <v>38134</v>
      </c>
      <c r="Y64" t="b">
        <v>1</v>
      </c>
      <c r="Z64" t="s">
        <v>38135</v>
      </c>
      <c r="AA64" t="s">
        <v>38136</v>
      </c>
      <c r="AB64" t="s">
        <v>38137</v>
      </c>
      <c r="AC64" t="s">
        <v>38138</v>
      </c>
      <c r="AD64" t="s">
        <v>38139</v>
      </c>
      <c r="AE64" t="s">
        <v>38140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0.36</v>
      </c>
      <c r="I65">
        <v>16</v>
      </c>
      <c r="J65">
        <v>84</v>
      </c>
      <c r="K65" t="s">
        <v>38141</v>
      </c>
      <c r="L65" t="s">
        <v>38142</v>
      </c>
      <c r="M65" t="s">
        <v>38143</v>
      </c>
      <c r="N65" t="s">
        <v>38144</v>
      </c>
      <c r="O65" t="s">
        <v>38145</v>
      </c>
      <c r="P65" t="s">
        <v>38146</v>
      </c>
      <c r="Q65" t="s">
        <v>38147</v>
      </c>
      <c r="R65">
        <v>0.05</v>
      </c>
      <c r="S65" t="s">
        <v>38148</v>
      </c>
      <c r="T65" t="s">
        <v>38149</v>
      </c>
      <c r="U65" t="s">
        <v>38150</v>
      </c>
      <c r="V65" t="s">
        <v>38151</v>
      </c>
      <c r="W65" t="s">
        <v>38152</v>
      </c>
      <c r="X65" t="s">
        <v>38153</v>
      </c>
      <c r="Y65" t="b">
        <v>1</v>
      </c>
      <c r="Z65" t="s">
        <v>38154</v>
      </c>
      <c r="AA65" t="s">
        <v>38155</v>
      </c>
      <c r="AB65" t="s">
        <v>38156</v>
      </c>
      <c r="AC65" t="s">
        <v>38157</v>
      </c>
      <c r="AD65" t="s">
        <v>38158</v>
      </c>
      <c r="AE65" t="s">
        <v>38159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0.36</v>
      </c>
      <c r="I66">
        <v>15</v>
      </c>
      <c r="J66">
        <v>85</v>
      </c>
      <c r="K66" t="s">
        <v>38160</v>
      </c>
      <c r="L66" t="s">
        <v>38161</v>
      </c>
      <c r="M66" t="s">
        <v>38162</v>
      </c>
      <c r="N66" t="s">
        <v>38163</v>
      </c>
      <c r="O66" t="s">
        <v>38164</v>
      </c>
      <c r="P66" t="s">
        <v>38165</v>
      </c>
      <c r="Q66" t="s">
        <v>38166</v>
      </c>
      <c r="R66">
        <v>0.05</v>
      </c>
      <c r="S66" t="s">
        <v>38167</v>
      </c>
      <c r="T66" t="s">
        <v>38168</v>
      </c>
      <c r="U66" t="s">
        <v>38169</v>
      </c>
      <c r="V66" t="s">
        <v>38170</v>
      </c>
      <c r="W66" t="s">
        <v>38171</v>
      </c>
      <c r="X66" t="s">
        <v>38172</v>
      </c>
      <c r="Y66" t="b">
        <v>1</v>
      </c>
      <c r="Z66" t="s">
        <v>38173</v>
      </c>
      <c r="AA66" t="s">
        <v>38174</v>
      </c>
      <c r="AB66" t="s">
        <v>38175</v>
      </c>
      <c r="AC66" t="s">
        <v>38176</v>
      </c>
      <c r="AD66" t="s">
        <v>38177</v>
      </c>
      <c r="AE66" t="s">
        <v>38178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0.36</v>
      </c>
      <c r="I67">
        <v>14</v>
      </c>
      <c r="J67">
        <v>86</v>
      </c>
      <c r="K67" t="s">
        <v>38179</v>
      </c>
      <c r="L67" t="s">
        <v>38180</v>
      </c>
      <c r="M67" t="s">
        <v>38181</v>
      </c>
      <c r="N67" t="s">
        <v>38182</v>
      </c>
      <c r="O67" t="s">
        <v>38183</v>
      </c>
      <c r="P67" t="s">
        <v>38184</v>
      </c>
      <c r="Q67" t="s">
        <v>38185</v>
      </c>
      <c r="R67">
        <v>0.05</v>
      </c>
      <c r="S67" t="s">
        <v>38186</v>
      </c>
      <c r="T67" t="s">
        <v>38187</v>
      </c>
      <c r="U67" t="s">
        <v>38188</v>
      </c>
      <c r="V67" t="s">
        <v>38189</v>
      </c>
      <c r="W67" t="s">
        <v>38190</v>
      </c>
      <c r="X67" t="s">
        <v>38191</v>
      </c>
      <c r="Y67" t="b">
        <v>1</v>
      </c>
      <c r="Z67" t="s">
        <v>38192</v>
      </c>
      <c r="AA67" t="s">
        <v>38193</v>
      </c>
      <c r="AB67" t="s">
        <v>38194</v>
      </c>
      <c r="AC67" t="s">
        <v>38195</v>
      </c>
      <c r="AD67" t="s">
        <v>38196</v>
      </c>
      <c r="AE67" t="s">
        <v>38197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0.36</v>
      </c>
      <c r="I68">
        <v>13</v>
      </c>
      <c r="J68">
        <v>87</v>
      </c>
      <c r="K68" t="s">
        <v>38198</v>
      </c>
      <c r="L68" t="s">
        <v>38199</v>
      </c>
      <c r="M68" t="s">
        <v>38200</v>
      </c>
      <c r="N68" t="s">
        <v>38201</v>
      </c>
      <c r="O68" t="s">
        <v>38202</v>
      </c>
      <c r="P68" t="s">
        <v>38203</v>
      </c>
      <c r="Q68" t="s">
        <v>38204</v>
      </c>
      <c r="R68">
        <v>0.05</v>
      </c>
      <c r="S68" t="s">
        <v>38205</v>
      </c>
      <c r="T68" t="s">
        <v>38206</v>
      </c>
      <c r="U68" t="s">
        <v>38207</v>
      </c>
      <c r="V68" t="s">
        <v>38208</v>
      </c>
      <c r="W68" t="s">
        <v>38209</v>
      </c>
      <c r="X68" t="s">
        <v>38210</v>
      </c>
      <c r="Y68" t="b">
        <v>1</v>
      </c>
      <c r="Z68" t="s">
        <v>38211</v>
      </c>
      <c r="AA68" t="s">
        <v>38212</v>
      </c>
      <c r="AB68" t="s">
        <v>38213</v>
      </c>
      <c r="AC68" t="s">
        <v>38214</v>
      </c>
      <c r="AD68" t="s">
        <v>38215</v>
      </c>
      <c r="AE68" t="s">
        <v>38216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0.36</v>
      </c>
      <c r="I69">
        <v>12</v>
      </c>
      <c r="J69">
        <v>88</v>
      </c>
      <c r="K69" t="s">
        <v>38217</v>
      </c>
      <c r="L69" t="s">
        <v>38218</v>
      </c>
      <c r="M69" t="s">
        <v>38219</v>
      </c>
      <c r="N69" t="s">
        <v>38220</v>
      </c>
      <c r="O69" t="s">
        <v>38221</v>
      </c>
      <c r="P69" t="s">
        <v>38222</v>
      </c>
      <c r="Q69" t="s">
        <v>38223</v>
      </c>
      <c r="R69">
        <v>0.05</v>
      </c>
      <c r="S69" t="s">
        <v>38224</v>
      </c>
      <c r="T69" t="s">
        <v>38225</v>
      </c>
      <c r="U69" t="s">
        <v>12619</v>
      </c>
      <c r="V69" t="s">
        <v>38226</v>
      </c>
      <c r="W69" t="s">
        <v>38227</v>
      </c>
      <c r="X69" t="s">
        <v>38228</v>
      </c>
      <c r="Y69" t="b">
        <v>1</v>
      </c>
      <c r="Z69" t="s">
        <v>38229</v>
      </c>
      <c r="AA69" t="s">
        <v>38230</v>
      </c>
      <c r="AB69" t="s">
        <v>38231</v>
      </c>
      <c r="AC69" t="s">
        <v>38232</v>
      </c>
      <c r="AD69" t="s">
        <v>38233</v>
      </c>
      <c r="AE69" t="s">
        <v>38234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0.36</v>
      </c>
      <c r="I70">
        <v>11</v>
      </c>
      <c r="J70">
        <v>89</v>
      </c>
      <c r="K70" t="s">
        <v>38235</v>
      </c>
      <c r="L70" t="s">
        <v>38236</v>
      </c>
      <c r="M70" t="s">
        <v>38237</v>
      </c>
      <c r="N70" t="s">
        <v>38238</v>
      </c>
      <c r="O70" t="s">
        <v>38239</v>
      </c>
      <c r="P70" t="s">
        <v>38240</v>
      </c>
      <c r="Q70" t="s">
        <v>38241</v>
      </c>
      <c r="R70">
        <v>0.05</v>
      </c>
      <c r="S70" t="s">
        <v>38242</v>
      </c>
      <c r="T70" t="s">
        <v>38243</v>
      </c>
      <c r="U70" t="s">
        <v>38244</v>
      </c>
      <c r="V70" t="s">
        <v>38245</v>
      </c>
      <c r="W70" t="s">
        <v>38246</v>
      </c>
      <c r="X70" t="s">
        <v>38247</v>
      </c>
      <c r="Y70" t="b">
        <v>1</v>
      </c>
      <c r="Z70" t="s">
        <v>38248</v>
      </c>
      <c r="AA70" t="s">
        <v>38249</v>
      </c>
      <c r="AB70" t="s">
        <v>38250</v>
      </c>
      <c r="AC70" t="s">
        <v>38251</v>
      </c>
      <c r="AD70" t="s">
        <v>38252</v>
      </c>
      <c r="AE70" t="s">
        <v>38253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0.36</v>
      </c>
      <c r="I71">
        <v>10</v>
      </c>
      <c r="J71">
        <v>90</v>
      </c>
      <c r="K71" t="s">
        <v>38254</v>
      </c>
      <c r="L71" t="s">
        <v>38255</v>
      </c>
      <c r="M71" t="s">
        <v>38256</v>
      </c>
      <c r="N71" t="s">
        <v>38257</v>
      </c>
      <c r="O71" t="s">
        <v>38258</v>
      </c>
      <c r="P71" t="s">
        <v>38259</v>
      </c>
      <c r="Q71" t="s">
        <v>38260</v>
      </c>
      <c r="R71">
        <v>0.05</v>
      </c>
      <c r="S71" t="s">
        <v>38261</v>
      </c>
      <c r="T71" t="s">
        <v>38262</v>
      </c>
      <c r="U71" t="s">
        <v>38263</v>
      </c>
      <c r="V71" t="s">
        <v>38264</v>
      </c>
      <c r="W71" t="s">
        <v>38265</v>
      </c>
      <c r="X71" t="s">
        <v>38266</v>
      </c>
      <c r="Y71" t="b">
        <v>1</v>
      </c>
      <c r="Z71" t="s">
        <v>38267</v>
      </c>
      <c r="AA71" t="s">
        <v>38268</v>
      </c>
      <c r="AB71" t="s">
        <v>38269</v>
      </c>
      <c r="AC71" t="s">
        <v>38270</v>
      </c>
      <c r="AD71" t="s">
        <v>38271</v>
      </c>
      <c r="AE71" t="s">
        <v>38272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0.36</v>
      </c>
      <c r="I72">
        <v>9</v>
      </c>
      <c r="J72">
        <v>91</v>
      </c>
      <c r="K72" t="s">
        <v>38273</v>
      </c>
      <c r="L72" t="s">
        <v>38274</v>
      </c>
      <c r="M72" t="s">
        <v>38275</v>
      </c>
      <c r="N72" t="s">
        <v>38276</v>
      </c>
      <c r="O72" t="s">
        <v>38277</v>
      </c>
      <c r="P72" t="s">
        <v>38278</v>
      </c>
      <c r="Q72" t="s">
        <v>38279</v>
      </c>
      <c r="R72">
        <v>0.05</v>
      </c>
      <c r="S72" t="s">
        <v>38280</v>
      </c>
      <c r="T72" t="s">
        <v>38281</v>
      </c>
      <c r="U72" t="s">
        <v>38282</v>
      </c>
      <c r="V72" t="s">
        <v>38283</v>
      </c>
      <c r="W72" t="s">
        <v>38284</v>
      </c>
      <c r="X72" t="s">
        <v>38285</v>
      </c>
      <c r="Y72" t="b">
        <v>1</v>
      </c>
      <c r="Z72" t="s">
        <v>38286</v>
      </c>
      <c r="AA72" t="s">
        <v>12099</v>
      </c>
      <c r="AB72" t="s">
        <v>38287</v>
      </c>
      <c r="AC72" t="s">
        <v>38288</v>
      </c>
      <c r="AD72" t="s">
        <v>38289</v>
      </c>
      <c r="AE72" t="s">
        <v>38290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0.36</v>
      </c>
      <c r="I73">
        <v>8</v>
      </c>
      <c r="J73">
        <v>92</v>
      </c>
      <c r="K73" t="s">
        <v>38291</v>
      </c>
      <c r="L73" t="s">
        <v>38292</v>
      </c>
      <c r="M73" t="s">
        <v>38293</v>
      </c>
      <c r="N73" t="s">
        <v>38294</v>
      </c>
      <c r="O73" t="s">
        <v>38295</v>
      </c>
      <c r="P73" t="s">
        <v>38296</v>
      </c>
      <c r="Q73" t="s">
        <v>38297</v>
      </c>
      <c r="R73">
        <v>0.05</v>
      </c>
      <c r="S73" t="s">
        <v>38298</v>
      </c>
      <c r="T73" t="s">
        <v>38299</v>
      </c>
      <c r="U73" t="s">
        <v>38300</v>
      </c>
      <c r="V73" t="s">
        <v>38301</v>
      </c>
      <c r="W73" t="s">
        <v>38302</v>
      </c>
      <c r="X73" t="s">
        <v>38303</v>
      </c>
      <c r="Y73" t="b">
        <v>1</v>
      </c>
      <c r="Z73" t="s">
        <v>38304</v>
      </c>
      <c r="AA73" t="s">
        <v>38305</v>
      </c>
      <c r="AB73" t="s">
        <v>38306</v>
      </c>
      <c r="AC73" t="s">
        <v>38307</v>
      </c>
      <c r="AD73" t="s">
        <v>38308</v>
      </c>
      <c r="AE73" t="s">
        <v>38309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0.36</v>
      </c>
      <c r="I74">
        <v>7</v>
      </c>
      <c r="J74">
        <v>93</v>
      </c>
      <c r="K74" t="s">
        <v>38310</v>
      </c>
      <c r="L74" t="s">
        <v>38311</v>
      </c>
      <c r="M74" t="s">
        <v>38312</v>
      </c>
      <c r="N74" t="s">
        <v>38313</v>
      </c>
      <c r="O74" t="s">
        <v>38314</v>
      </c>
      <c r="P74" t="s">
        <v>38315</v>
      </c>
      <c r="Q74" t="s">
        <v>38316</v>
      </c>
      <c r="R74">
        <v>0.05</v>
      </c>
      <c r="S74" t="s">
        <v>38317</v>
      </c>
      <c r="T74" t="s">
        <v>38318</v>
      </c>
      <c r="U74" t="s">
        <v>38319</v>
      </c>
      <c r="V74" t="s">
        <v>38320</v>
      </c>
      <c r="W74" t="s">
        <v>38321</v>
      </c>
      <c r="X74" t="s">
        <v>38322</v>
      </c>
      <c r="Y74" t="b">
        <v>1</v>
      </c>
      <c r="Z74" t="s">
        <v>38323</v>
      </c>
      <c r="AA74" t="s">
        <v>38324</v>
      </c>
      <c r="AB74" t="s">
        <v>38325</v>
      </c>
      <c r="AC74" t="s">
        <v>38326</v>
      </c>
      <c r="AD74" t="s">
        <v>38327</v>
      </c>
      <c r="AE74" t="s">
        <v>38328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0.36</v>
      </c>
      <c r="I75">
        <v>6</v>
      </c>
      <c r="J75">
        <v>94</v>
      </c>
      <c r="K75" t="s">
        <v>38329</v>
      </c>
      <c r="L75" t="s">
        <v>38330</v>
      </c>
      <c r="M75" t="s">
        <v>38331</v>
      </c>
      <c r="N75" t="s">
        <v>38332</v>
      </c>
      <c r="O75" t="s">
        <v>10948</v>
      </c>
      <c r="P75" t="s">
        <v>38333</v>
      </c>
      <c r="Q75" t="s">
        <v>38334</v>
      </c>
      <c r="R75">
        <v>0.05</v>
      </c>
      <c r="S75" t="s">
        <v>38335</v>
      </c>
      <c r="T75" t="s">
        <v>38336</v>
      </c>
      <c r="U75" t="s">
        <v>38337</v>
      </c>
      <c r="V75" t="s">
        <v>38338</v>
      </c>
      <c r="W75" t="s">
        <v>38339</v>
      </c>
      <c r="X75" t="s">
        <v>38340</v>
      </c>
      <c r="Y75" t="b">
        <v>1</v>
      </c>
      <c r="Z75" t="s">
        <v>25509</v>
      </c>
      <c r="AA75" t="s">
        <v>38341</v>
      </c>
      <c r="AB75" t="s">
        <v>38342</v>
      </c>
      <c r="AC75" t="s">
        <v>38343</v>
      </c>
      <c r="AD75" t="s">
        <v>38344</v>
      </c>
      <c r="AE75" t="s">
        <v>38345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0.36</v>
      </c>
      <c r="I76">
        <v>5</v>
      </c>
      <c r="J76">
        <v>95</v>
      </c>
      <c r="K76" t="s">
        <v>38346</v>
      </c>
      <c r="L76" t="s">
        <v>38347</v>
      </c>
      <c r="M76" t="s">
        <v>38348</v>
      </c>
      <c r="N76" t="s">
        <v>38349</v>
      </c>
      <c r="O76" t="s">
        <v>38350</v>
      </c>
      <c r="P76" t="s">
        <v>38351</v>
      </c>
      <c r="Q76" t="s">
        <v>38352</v>
      </c>
      <c r="R76">
        <v>0.05</v>
      </c>
      <c r="S76" t="s">
        <v>38353</v>
      </c>
      <c r="T76" t="s">
        <v>38354</v>
      </c>
      <c r="U76" t="s">
        <v>38355</v>
      </c>
      <c r="V76" t="s">
        <v>38356</v>
      </c>
      <c r="W76" t="s">
        <v>38357</v>
      </c>
      <c r="X76" t="s">
        <v>38358</v>
      </c>
      <c r="Y76" t="b">
        <v>1</v>
      </c>
      <c r="Z76" t="s">
        <v>38359</v>
      </c>
      <c r="AA76" t="s">
        <v>38360</v>
      </c>
      <c r="AB76" t="s">
        <v>38361</v>
      </c>
      <c r="AC76" t="s">
        <v>38362</v>
      </c>
      <c r="AD76" t="s">
        <v>38363</v>
      </c>
      <c r="AE76" t="s">
        <v>38364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E76"/>
  <sheetViews>
    <sheetView topLeftCell="A58" workbookViewId="0">
      <selection activeCell="J82" sqref="J82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0.37</v>
      </c>
      <c r="I2">
        <v>79</v>
      </c>
      <c r="J2">
        <v>21</v>
      </c>
      <c r="K2" t="s">
        <v>38365</v>
      </c>
      <c r="L2" t="s">
        <v>38366</v>
      </c>
      <c r="M2" t="s">
        <v>38367</v>
      </c>
      <c r="N2" t="s">
        <v>38368</v>
      </c>
      <c r="O2" t="s">
        <v>38369</v>
      </c>
      <c r="P2" t="s">
        <v>38370</v>
      </c>
      <c r="Q2" t="s">
        <v>38371</v>
      </c>
      <c r="R2">
        <v>0.05</v>
      </c>
      <c r="S2" t="s">
        <v>38372</v>
      </c>
      <c r="T2" t="s">
        <v>38373</v>
      </c>
      <c r="U2" t="s">
        <v>38374</v>
      </c>
      <c r="V2" t="s">
        <v>38375</v>
      </c>
      <c r="W2" t="s">
        <v>38375</v>
      </c>
      <c r="X2" t="s">
        <v>38376</v>
      </c>
      <c r="Y2" t="b">
        <v>1</v>
      </c>
      <c r="Z2" t="s">
        <v>38377</v>
      </c>
      <c r="AA2" t="s">
        <v>38378</v>
      </c>
      <c r="AB2" t="s">
        <v>38379</v>
      </c>
      <c r="AC2" t="s">
        <v>38380</v>
      </c>
      <c r="AD2" t="s">
        <v>38381</v>
      </c>
      <c r="AE2" t="s">
        <v>38382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0.37</v>
      </c>
      <c r="I3">
        <v>78</v>
      </c>
      <c r="J3">
        <v>22</v>
      </c>
      <c r="K3" t="s">
        <v>38383</v>
      </c>
      <c r="L3" t="s">
        <v>38384</v>
      </c>
      <c r="M3" t="s">
        <v>38385</v>
      </c>
      <c r="N3" t="s">
        <v>38386</v>
      </c>
      <c r="O3" t="s">
        <v>38387</v>
      </c>
      <c r="P3" t="s">
        <v>38388</v>
      </c>
      <c r="Q3" t="s">
        <v>38389</v>
      </c>
      <c r="R3">
        <v>0.05</v>
      </c>
      <c r="S3" t="s">
        <v>38390</v>
      </c>
      <c r="T3" t="s">
        <v>38391</v>
      </c>
      <c r="U3" t="s">
        <v>38392</v>
      </c>
      <c r="V3" t="s">
        <v>38393</v>
      </c>
      <c r="W3" t="s">
        <v>38394</v>
      </c>
      <c r="X3" t="s">
        <v>38395</v>
      </c>
      <c r="Y3" t="b">
        <v>1</v>
      </c>
      <c r="Z3" t="s">
        <v>38396</v>
      </c>
      <c r="AA3" t="s">
        <v>38397</v>
      </c>
      <c r="AB3" t="s">
        <v>38398</v>
      </c>
      <c r="AC3" t="s">
        <v>38399</v>
      </c>
      <c r="AD3" t="s">
        <v>38400</v>
      </c>
      <c r="AE3" t="s">
        <v>38401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0.37</v>
      </c>
      <c r="I4">
        <v>77</v>
      </c>
      <c r="J4">
        <v>23</v>
      </c>
      <c r="K4" t="s">
        <v>38402</v>
      </c>
      <c r="L4" t="s">
        <v>38403</v>
      </c>
      <c r="M4" t="s">
        <v>38404</v>
      </c>
      <c r="N4" t="s">
        <v>38405</v>
      </c>
      <c r="O4" t="s">
        <v>38406</v>
      </c>
      <c r="P4" t="s">
        <v>38407</v>
      </c>
      <c r="Q4" t="s">
        <v>38408</v>
      </c>
      <c r="R4">
        <v>0.05</v>
      </c>
      <c r="S4" t="s">
        <v>38409</v>
      </c>
      <c r="T4" t="s">
        <v>38410</v>
      </c>
      <c r="U4" t="s">
        <v>38411</v>
      </c>
      <c r="V4" t="s">
        <v>38412</v>
      </c>
      <c r="W4" t="s">
        <v>38413</v>
      </c>
      <c r="X4" t="s">
        <v>38414</v>
      </c>
      <c r="Y4" t="b">
        <v>1</v>
      </c>
      <c r="Z4" t="s">
        <v>38415</v>
      </c>
      <c r="AA4" t="s">
        <v>38416</v>
      </c>
      <c r="AB4" t="s">
        <v>38417</v>
      </c>
      <c r="AC4" t="s">
        <v>38418</v>
      </c>
      <c r="AD4" t="s">
        <v>38419</v>
      </c>
      <c r="AE4" t="s">
        <v>38420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0.37</v>
      </c>
      <c r="I5">
        <v>76</v>
      </c>
      <c r="J5">
        <v>24</v>
      </c>
      <c r="K5" t="s">
        <v>38421</v>
      </c>
      <c r="L5" t="s">
        <v>38422</v>
      </c>
      <c r="M5" t="s">
        <v>38423</v>
      </c>
      <c r="N5" t="s">
        <v>38424</v>
      </c>
      <c r="O5" t="s">
        <v>38425</v>
      </c>
      <c r="P5" t="s">
        <v>38426</v>
      </c>
      <c r="Q5" t="s">
        <v>38427</v>
      </c>
      <c r="R5">
        <v>0.05</v>
      </c>
      <c r="S5" t="s">
        <v>38428</v>
      </c>
      <c r="T5" t="s">
        <v>38429</v>
      </c>
      <c r="U5" t="s">
        <v>38430</v>
      </c>
      <c r="V5" t="s">
        <v>38431</v>
      </c>
      <c r="W5" t="s">
        <v>38432</v>
      </c>
      <c r="X5" t="s">
        <v>38433</v>
      </c>
      <c r="Y5" t="b">
        <v>1</v>
      </c>
      <c r="Z5" t="s">
        <v>38434</v>
      </c>
      <c r="AA5" t="s">
        <v>38435</v>
      </c>
      <c r="AB5" t="s">
        <v>38436</v>
      </c>
      <c r="AC5" t="s">
        <v>38437</v>
      </c>
      <c r="AD5" t="s">
        <v>38438</v>
      </c>
      <c r="AE5" t="s">
        <v>38439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0.37</v>
      </c>
      <c r="I6">
        <v>75</v>
      </c>
      <c r="J6">
        <v>25</v>
      </c>
      <c r="K6" t="s">
        <v>38440</v>
      </c>
      <c r="L6" t="s">
        <v>38441</v>
      </c>
      <c r="M6" t="s">
        <v>38442</v>
      </c>
      <c r="N6" t="s">
        <v>38443</v>
      </c>
      <c r="O6" t="s">
        <v>38444</v>
      </c>
      <c r="P6" t="s">
        <v>38445</v>
      </c>
      <c r="Q6" t="s">
        <v>38446</v>
      </c>
      <c r="R6">
        <v>0.05</v>
      </c>
      <c r="S6" t="s">
        <v>38447</v>
      </c>
      <c r="T6" t="s">
        <v>38448</v>
      </c>
      <c r="U6" t="s">
        <v>38449</v>
      </c>
      <c r="V6" t="s">
        <v>38450</v>
      </c>
      <c r="W6" t="s">
        <v>38451</v>
      </c>
      <c r="X6" t="s">
        <v>38452</v>
      </c>
      <c r="Y6" t="b">
        <v>1</v>
      </c>
      <c r="Z6" t="s">
        <v>38453</v>
      </c>
      <c r="AA6" t="s">
        <v>38454</v>
      </c>
      <c r="AB6" t="s">
        <v>38455</v>
      </c>
      <c r="AC6" t="s">
        <v>38456</v>
      </c>
      <c r="AD6" t="s">
        <v>38457</v>
      </c>
      <c r="AE6" t="s">
        <v>38458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0.37</v>
      </c>
      <c r="I7">
        <v>74</v>
      </c>
      <c r="J7">
        <v>26</v>
      </c>
      <c r="K7" t="s">
        <v>38459</v>
      </c>
      <c r="L7" t="s">
        <v>38460</v>
      </c>
      <c r="M7" t="s">
        <v>38461</v>
      </c>
      <c r="N7" t="s">
        <v>38462</v>
      </c>
      <c r="O7" t="s">
        <v>38463</v>
      </c>
      <c r="P7" t="s">
        <v>5243</v>
      </c>
      <c r="Q7" t="s">
        <v>38464</v>
      </c>
      <c r="R7">
        <v>0.05</v>
      </c>
      <c r="S7" t="s">
        <v>38465</v>
      </c>
      <c r="T7" t="s">
        <v>38466</v>
      </c>
      <c r="U7" t="s">
        <v>38467</v>
      </c>
      <c r="V7" t="s">
        <v>38468</v>
      </c>
      <c r="W7" t="s">
        <v>38469</v>
      </c>
      <c r="X7" t="s">
        <v>38470</v>
      </c>
      <c r="Y7" t="b">
        <v>1</v>
      </c>
      <c r="Z7" t="s">
        <v>38471</v>
      </c>
      <c r="AA7" t="s">
        <v>38472</v>
      </c>
      <c r="AB7" t="s">
        <v>38473</v>
      </c>
      <c r="AC7" t="s">
        <v>38474</v>
      </c>
      <c r="AD7" t="s">
        <v>38475</v>
      </c>
      <c r="AE7" t="s">
        <v>38476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0.37</v>
      </c>
      <c r="I8">
        <v>73</v>
      </c>
      <c r="J8">
        <v>27</v>
      </c>
      <c r="K8" t="s">
        <v>38477</v>
      </c>
      <c r="L8" t="s">
        <v>38478</v>
      </c>
      <c r="M8" t="s">
        <v>38479</v>
      </c>
      <c r="N8" t="s">
        <v>38480</v>
      </c>
      <c r="O8" t="s">
        <v>38481</v>
      </c>
      <c r="P8" t="s">
        <v>38482</v>
      </c>
      <c r="Q8" t="s">
        <v>38483</v>
      </c>
      <c r="R8">
        <v>0.05</v>
      </c>
      <c r="S8" t="s">
        <v>38484</v>
      </c>
      <c r="T8" t="s">
        <v>38485</v>
      </c>
      <c r="U8" t="s">
        <v>38486</v>
      </c>
      <c r="V8" t="s">
        <v>38487</v>
      </c>
      <c r="W8" t="s">
        <v>38488</v>
      </c>
      <c r="X8" t="s">
        <v>38489</v>
      </c>
      <c r="Y8" t="b">
        <v>1</v>
      </c>
      <c r="Z8" t="s">
        <v>38490</v>
      </c>
      <c r="AA8" t="s">
        <v>38491</v>
      </c>
      <c r="AB8" t="s">
        <v>38492</v>
      </c>
      <c r="AC8" t="s">
        <v>38493</v>
      </c>
      <c r="AD8" t="s">
        <v>38494</v>
      </c>
      <c r="AE8" t="s">
        <v>38495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0.37</v>
      </c>
      <c r="I9">
        <v>72</v>
      </c>
      <c r="J9">
        <v>28</v>
      </c>
      <c r="K9" t="s">
        <v>38496</v>
      </c>
      <c r="L9" t="s">
        <v>38497</v>
      </c>
      <c r="M9" t="s">
        <v>38498</v>
      </c>
      <c r="N9" t="s">
        <v>38499</v>
      </c>
      <c r="O9" t="s">
        <v>38500</v>
      </c>
      <c r="P9" t="s">
        <v>38501</v>
      </c>
      <c r="Q9" t="s">
        <v>38502</v>
      </c>
      <c r="R9">
        <v>0.05</v>
      </c>
      <c r="S9" t="s">
        <v>38503</v>
      </c>
      <c r="T9" t="s">
        <v>38504</v>
      </c>
      <c r="U9" t="s">
        <v>38505</v>
      </c>
      <c r="V9" t="s">
        <v>38506</v>
      </c>
      <c r="W9" t="s">
        <v>38507</v>
      </c>
      <c r="X9" t="s">
        <v>38508</v>
      </c>
      <c r="Y9" t="b">
        <v>1</v>
      </c>
      <c r="Z9" t="s">
        <v>38509</v>
      </c>
      <c r="AA9" t="s">
        <v>38510</v>
      </c>
      <c r="AB9" t="s">
        <v>38511</v>
      </c>
      <c r="AC9" t="s">
        <v>38512</v>
      </c>
      <c r="AD9" t="s">
        <v>38513</v>
      </c>
      <c r="AE9" t="s">
        <v>38514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0.37</v>
      </c>
      <c r="I10">
        <v>71</v>
      </c>
      <c r="J10">
        <v>29</v>
      </c>
      <c r="K10" t="s">
        <v>38515</v>
      </c>
      <c r="L10" t="s">
        <v>38516</v>
      </c>
      <c r="M10" t="s">
        <v>38517</v>
      </c>
      <c r="N10" t="s">
        <v>38518</v>
      </c>
      <c r="O10" t="s">
        <v>38519</v>
      </c>
      <c r="P10" t="s">
        <v>38520</v>
      </c>
      <c r="Q10" t="s">
        <v>38521</v>
      </c>
      <c r="R10">
        <v>0.05</v>
      </c>
      <c r="S10" t="s">
        <v>38522</v>
      </c>
      <c r="T10" t="s">
        <v>38523</v>
      </c>
      <c r="U10" t="s">
        <v>38524</v>
      </c>
      <c r="V10" t="s">
        <v>38525</v>
      </c>
      <c r="W10" t="s">
        <v>38526</v>
      </c>
      <c r="X10" t="s">
        <v>38527</v>
      </c>
      <c r="Y10" t="b">
        <v>1</v>
      </c>
      <c r="Z10" t="s">
        <v>38528</v>
      </c>
      <c r="AA10" t="s">
        <v>38529</v>
      </c>
      <c r="AB10" t="s">
        <v>38530</v>
      </c>
      <c r="AC10" t="s">
        <v>38531</v>
      </c>
      <c r="AD10" t="s">
        <v>38532</v>
      </c>
      <c r="AE10" t="s">
        <v>38533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0.37</v>
      </c>
      <c r="I11">
        <v>70</v>
      </c>
      <c r="J11">
        <v>30</v>
      </c>
      <c r="K11" t="s">
        <v>38534</v>
      </c>
      <c r="L11" t="s">
        <v>38535</v>
      </c>
      <c r="M11" t="s">
        <v>38536</v>
      </c>
      <c r="N11" t="s">
        <v>38537</v>
      </c>
      <c r="O11" t="s">
        <v>38538</v>
      </c>
      <c r="P11" t="s">
        <v>38539</v>
      </c>
      <c r="Q11" t="s">
        <v>38540</v>
      </c>
      <c r="R11">
        <v>0.05</v>
      </c>
      <c r="S11" t="s">
        <v>38541</v>
      </c>
      <c r="T11" t="s">
        <v>38542</v>
      </c>
      <c r="U11" t="s">
        <v>38543</v>
      </c>
      <c r="V11" t="s">
        <v>38544</v>
      </c>
      <c r="W11" t="s">
        <v>38545</v>
      </c>
      <c r="X11" t="s">
        <v>38546</v>
      </c>
      <c r="Y11" t="b">
        <v>1</v>
      </c>
      <c r="Z11" t="s">
        <v>38547</v>
      </c>
      <c r="AA11" t="s">
        <v>38548</v>
      </c>
      <c r="AB11" t="s">
        <v>38549</v>
      </c>
      <c r="AC11" t="s">
        <v>38550</v>
      </c>
      <c r="AD11" t="s">
        <v>38551</v>
      </c>
      <c r="AE11" t="s">
        <v>38552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0.37</v>
      </c>
      <c r="I12">
        <v>69</v>
      </c>
      <c r="J12">
        <v>31</v>
      </c>
      <c r="K12" t="s">
        <v>38553</v>
      </c>
      <c r="L12" t="s">
        <v>38554</v>
      </c>
      <c r="M12" t="s">
        <v>38555</v>
      </c>
      <c r="N12" t="s">
        <v>38556</v>
      </c>
      <c r="O12" t="s">
        <v>38557</v>
      </c>
      <c r="P12" t="s">
        <v>38558</v>
      </c>
      <c r="Q12" t="s">
        <v>38559</v>
      </c>
      <c r="R12">
        <v>0.05</v>
      </c>
      <c r="S12" t="s">
        <v>38560</v>
      </c>
      <c r="T12" t="s">
        <v>38561</v>
      </c>
      <c r="U12" t="s">
        <v>38562</v>
      </c>
      <c r="V12" t="s">
        <v>38563</v>
      </c>
      <c r="W12" t="s">
        <v>38564</v>
      </c>
      <c r="X12" t="s">
        <v>38565</v>
      </c>
      <c r="Y12" t="b">
        <v>1</v>
      </c>
      <c r="Z12" t="s">
        <v>38566</v>
      </c>
      <c r="AA12" t="s">
        <v>38567</v>
      </c>
      <c r="AB12" t="s">
        <v>38568</v>
      </c>
      <c r="AC12" t="s">
        <v>38569</v>
      </c>
      <c r="AD12" t="s">
        <v>38570</v>
      </c>
      <c r="AE12" t="s">
        <v>38571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0.37</v>
      </c>
      <c r="I13">
        <v>68</v>
      </c>
      <c r="J13">
        <v>32</v>
      </c>
      <c r="K13" t="s">
        <v>38572</v>
      </c>
      <c r="L13" t="s">
        <v>38573</v>
      </c>
      <c r="M13" t="s">
        <v>7462</v>
      </c>
      <c r="N13" t="s">
        <v>38574</v>
      </c>
      <c r="O13" t="s">
        <v>38575</v>
      </c>
      <c r="P13" t="s">
        <v>38576</v>
      </c>
      <c r="Q13" t="s">
        <v>38577</v>
      </c>
      <c r="R13">
        <v>0.05</v>
      </c>
      <c r="S13" t="s">
        <v>32802</v>
      </c>
      <c r="T13" t="s">
        <v>38578</v>
      </c>
      <c r="U13" t="s">
        <v>38579</v>
      </c>
      <c r="V13" t="s">
        <v>38580</v>
      </c>
      <c r="W13" t="s">
        <v>38581</v>
      </c>
      <c r="X13" t="s">
        <v>38582</v>
      </c>
      <c r="Y13" t="b">
        <v>1</v>
      </c>
      <c r="Z13" t="s">
        <v>38583</v>
      </c>
      <c r="AA13" t="s">
        <v>38584</v>
      </c>
      <c r="AB13" t="s">
        <v>38585</v>
      </c>
      <c r="AC13" t="s">
        <v>38586</v>
      </c>
      <c r="AD13" t="s">
        <v>38587</v>
      </c>
      <c r="AE13" t="s">
        <v>38588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0.37</v>
      </c>
      <c r="I14">
        <v>67</v>
      </c>
      <c r="J14">
        <v>33</v>
      </c>
      <c r="K14" t="s">
        <v>38589</v>
      </c>
      <c r="L14" t="s">
        <v>38590</v>
      </c>
      <c r="M14" t="s">
        <v>38591</v>
      </c>
      <c r="N14" t="s">
        <v>38592</v>
      </c>
      <c r="O14" t="s">
        <v>38593</v>
      </c>
      <c r="P14" t="s">
        <v>38594</v>
      </c>
      <c r="Q14" t="s">
        <v>38595</v>
      </c>
      <c r="R14">
        <v>0.05</v>
      </c>
      <c r="S14" t="s">
        <v>38596</v>
      </c>
      <c r="T14" t="s">
        <v>38597</v>
      </c>
      <c r="U14" t="s">
        <v>38598</v>
      </c>
      <c r="V14" t="s">
        <v>38599</v>
      </c>
      <c r="W14" t="s">
        <v>38600</v>
      </c>
      <c r="X14" t="s">
        <v>38601</v>
      </c>
      <c r="Y14" t="b">
        <v>1</v>
      </c>
      <c r="Z14" t="s">
        <v>38602</v>
      </c>
      <c r="AA14" t="s">
        <v>38603</v>
      </c>
      <c r="AB14" t="s">
        <v>38604</v>
      </c>
      <c r="AC14" t="s">
        <v>38605</v>
      </c>
      <c r="AD14" t="s">
        <v>38606</v>
      </c>
      <c r="AE14" t="s">
        <v>38607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0.37</v>
      </c>
      <c r="I15">
        <v>66</v>
      </c>
      <c r="J15">
        <v>34</v>
      </c>
      <c r="K15" t="s">
        <v>38608</v>
      </c>
      <c r="L15" t="s">
        <v>38609</v>
      </c>
      <c r="M15" t="s">
        <v>38610</v>
      </c>
      <c r="N15" t="s">
        <v>38611</v>
      </c>
      <c r="O15" t="s">
        <v>38612</v>
      </c>
      <c r="P15" t="s">
        <v>38613</v>
      </c>
      <c r="Q15" t="s">
        <v>1234</v>
      </c>
      <c r="R15">
        <v>0.05</v>
      </c>
      <c r="S15" t="s">
        <v>38614</v>
      </c>
      <c r="T15" t="s">
        <v>38615</v>
      </c>
      <c r="U15" t="s">
        <v>38616</v>
      </c>
      <c r="V15" t="s">
        <v>38617</v>
      </c>
      <c r="W15" t="s">
        <v>38618</v>
      </c>
      <c r="X15" t="s">
        <v>38619</v>
      </c>
      <c r="Y15" t="b">
        <v>1</v>
      </c>
      <c r="Z15" t="s">
        <v>31582</v>
      </c>
      <c r="AA15" t="s">
        <v>38620</v>
      </c>
      <c r="AB15" t="s">
        <v>38621</v>
      </c>
      <c r="AC15" t="s">
        <v>38622</v>
      </c>
      <c r="AD15" t="s">
        <v>38623</v>
      </c>
      <c r="AE15" t="s">
        <v>38624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0.37</v>
      </c>
      <c r="I16">
        <v>65</v>
      </c>
      <c r="J16">
        <v>35</v>
      </c>
      <c r="K16" t="s">
        <v>38625</v>
      </c>
      <c r="L16" t="s">
        <v>38626</v>
      </c>
      <c r="M16" t="s">
        <v>38627</v>
      </c>
      <c r="N16" t="s">
        <v>38628</v>
      </c>
      <c r="O16" t="s">
        <v>38629</v>
      </c>
      <c r="P16" t="s">
        <v>38630</v>
      </c>
      <c r="Q16" t="s">
        <v>38631</v>
      </c>
      <c r="R16">
        <v>0.05</v>
      </c>
      <c r="S16" t="s">
        <v>38632</v>
      </c>
      <c r="T16" t="s">
        <v>38633</v>
      </c>
      <c r="U16" t="s">
        <v>38634</v>
      </c>
      <c r="V16" t="s">
        <v>38635</v>
      </c>
      <c r="W16" t="s">
        <v>38636</v>
      </c>
      <c r="X16" t="s">
        <v>38637</v>
      </c>
      <c r="Y16" t="b">
        <v>1</v>
      </c>
      <c r="Z16" t="s">
        <v>38638</v>
      </c>
      <c r="AA16" t="s">
        <v>38639</v>
      </c>
      <c r="AB16" t="s">
        <v>38640</v>
      </c>
      <c r="AC16" t="s">
        <v>38641</v>
      </c>
      <c r="AD16" t="s">
        <v>38642</v>
      </c>
      <c r="AE16" t="s">
        <v>38643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0.37</v>
      </c>
      <c r="I17">
        <v>64</v>
      </c>
      <c r="J17">
        <v>36</v>
      </c>
      <c r="K17" t="s">
        <v>38644</v>
      </c>
      <c r="L17" t="s">
        <v>38645</v>
      </c>
      <c r="M17" t="s">
        <v>4155</v>
      </c>
      <c r="N17" t="s">
        <v>38646</v>
      </c>
      <c r="O17" t="s">
        <v>38647</v>
      </c>
      <c r="P17" t="s">
        <v>38648</v>
      </c>
      <c r="Q17" t="s">
        <v>38649</v>
      </c>
      <c r="R17">
        <v>0.05</v>
      </c>
      <c r="S17" t="s">
        <v>38650</v>
      </c>
      <c r="T17" t="s">
        <v>38651</v>
      </c>
      <c r="U17" t="s">
        <v>38652</v>
      </c>
      <c r="V17" t="s">
        <v>38653</v>
      </c>
      <c r="W17" t="s">
        <v>38654</v>
      </c>
      <c r="X17" t="s">
        <v>38655</v>
      </c>
      <c r="Y17" t="b">
        <v>1</v>
      </c>
      <c r="Z17" t="s">
        <v>38656</v>
      </c>
      <c r="AA17" t="s">
        <v>38657</v>
      </c>
      <c r="AB17" t="s">
        <v>38658</v>
      </c>
      <c r="AC17" t="s">
        <v>38659</v>
      </c>
      <c r="AD17" t="s">
        <v>38660</v>
      </c>
      <c r="AE17" t="s">
        <v>38661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0.37</v>
      </c>
      <c r="I18">
        <v>63</v>
      </c>
      <c r="J18">
        <v>37</v>
      </c>
      <c r="K18" t="s">
        <v>38662</v>
      </c>
      <c r="L18" t="s">
        <v>3997</v>
      </c>
      <c r="M18" t="s">
        <v>38663</v>
      </c>
      <c r="N18" t="s">
        <v>38664</v>
      </c>
      <c r="O18" t="s">
        <v>38665</v>
      </c>
      <c r="P18" t="s">
        <v>38666</v>
      </c>
      <c r="Q18" t="s">
        <v>38667</v>
      </c>
      <c r="R18">
        <v>0.05</v>
      </c>
      <c r="S18" t="s">
        <v>38668</v>
      </c>
      <c r="T18" t="s">
        <v>38669</v>
      </c>
      <c r="U18" t="s">
        <v>38670</v>
      </c>
      <c r="V18" t="s">
        <v>38671</v>
      </c>
      <c r="W18" t="s">
        <v>38672</v>
      </c>
      <c r="X18" t="s">
        <v>38673</v>
      </c>
      <c r="Y18" t="b">
        <v>1</v>
      </c>
      <c r="Z18" t="s">
        <v>38674</v>
      </c>
      <c r="AA18" t="s">
        <v>38675</v>
      </c>
      <c r="AB18" t="s">
        <v>38676</v>
      </c>
      <c r="AC18" t="s">
        <v>38677</v>
      </c>
      <c r="AD18" t="s">
        <v>38678</v>
      </c>
      <c r="AE18" t="s">
        <v>38679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0.37</v>
      </c>
      <c r="I19">
        <v>62</v>
      </c>
      <c r="J19">
        <v>38</v>
      </c>
      <c r="K19" t="s">
        <v>38680</v>
      </c>
      <c r="L19" t="s">
        <v>38681</v>
      </c>
      <c r="M19" t="s">
        <v>38682</v>
      </c>
      <c r="N19" t="s">
        <v>38683</v>
      </c>
      <c r="O19" t="s">
        <v>38684</v>
      </c>
      <c r="P19" t="s">
        <v>38685</v>
      </c>
      <c r="Q19" t="s">
        <v>38686</v>
      </c>
      <c r="R19">
        <v>0.05</v>
      </c>
      <c r="S19" t="s">
        <v>38687</v>
      </c>
      <c r="T19" t="s">
        <v>38688</v>
      </c>
      <c r="U19" t="s">
        <v>38689</v>
      </c>
      <c r="V19" t="s">
        <v>38690</v>
      </c>
      <c r="W19" t="s">
        <v>38691</v>
      </c>
      <c r="X19" t="s">
        <v>38692</v>
      </c>
      <c r="Y19" t="b">
        <v>1</v>
      </c>
      <c r="Z19" t="s">
        <v>38693</v>
      </c>
      <c r="AA19" t="s">
        <v>38694</v>
      </c>
      <c r="AB19" t="s">
        <v>38695</v>
      </c>
      <c r="AC19" t="s">
        <v>38696</v>
      </c>
      <c r="AD19" t="s">
        <v>38697</v>
      </c>
      <c r="AE19" t="s">
        <v>38698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0.37</v>
      </c>
      <c r="I20">
        <v>61</v>
      </c>
      <c r="J20">
        <v>39</v>
      </c>
      <c r="K20" t="s">
        <v>38699</v>
      </c>
      <c r="L20" t="s">
        <v>38700</v>
      </c>
      <c r="M20" t="s">
        <v>4923</v>
      </c>
      <c r="N20" t="s">
        <v>38701</v>
      </c>
      <c r="O20" t="s">
        <v>38702</v>
      </c>
      <c r="P20" t="s">
        <v>38703</v>
      </c>
      <c r="Q20" t="s">
        <v>38704</v>
      </c>
      <c r="R20">
        <v>0.05</v>
      </c>
      <c r="S20" t="s">
        <v>38705</v>
      </c>
      <c r="T20" t="s">
        <v>38706</v>
      </c>
      <c r="U20" t="s">
        <v>38707</v>
      </c>
      <c r="V20" t="s">
        <v>38708</v>
      </c>
      <c r="W20" t="s">
        <v>38709</v>
      </c>
      <c r="X20" t="s">
        <v>38710</v>
      </c>
      <c r="Y20" t="b">
        <v>1</v>
      </c>
      <c r="Z20" t="s">
        <v>38711</v>
      </c>
      <c r="AA20" t="s">
        <v>38712</v>
      </c>
      <c r="AB20" t="s">
        <v>38713</v>
      </c>
      <c r="AC20" t="s">
        <v>38714</v>
      </c>
      <c r="AD20" t="s">
        <v>38715</v>
      </c>
      <c r="AE20" t="s">
        <v>38716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0.37</v>
      </c>
      <c r="I21">
        <v>60</v>
      </c>
      <c r="J21">
        <v>40</v>
      </c>
      <c r="K21" t="s">
        <v>38717</v>
      </c>
      <c r="L21" t="s">
        <v>38718</v>
      </c>
      <c r="M21" t="s">
        <v>38719</v>
      </c>
      <c r="N21" t="s">
        <v>38720</v>
      </c>
      <c r="O21" t="s">
        <v>38721</v>
      </c>
      <c r="P21" t="s">
        <v>38722</v>
      </c>
      <c r="Q21" t="s">
        <v>38723</v>
      </c>
      <c r="R21">
        <v>0.05</v>
      </c>
      <c r="S21" t="s">
        <v>38724</v>
      </c>
      <c r="T21" t="s">
        <v>38725</v>
      </c>
      <c r="U21" t="s">
        <v>38726</v>
      </c>
      <c r="V21" t="s">
        <v>38727</v>
      </c>
      <c r="W21" t="s">
        <v>38728</v>
      </c>
      <c r="X21" t="s">
        <v>38729</v>
      </c>
      <c r="Y21" t="b">
        <v>1</v>
      </c>
      <c r="Z21" t="s">
        <v>38730</v>
      </c>
      <c r="AA21" t="s">
        <v>38731</v>
      </c>
      <c r="AB21" t="s">
        <v>38732</v>
      </c>
      <c r="AC21" t="s">
        <v>38733</v>
      </c>
      <c r="AD21" t="s">
        <v>38734</v>
      </c>
      <c r="AE21" t="s">
        <v>38735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0.37</v>
      </c>
      <c r="I22">
        <v>59</v>
      </c>
      <c r="J22">
        <v>41</v>
      </c>
      <c r="K22" t="s">
        <v>38736</v>
      </c>
      <c r="L22" t="s">
        <v>38737</v>
      </c>
      <c r="M22" t="s">
        <v>38738</v>
      </c>
      <c r="N22" t="s">
        <v>38739</v>
      </c>
      <c r="O22" t="s">
        <v>38740</v>
      </c>
      <c r="P22" t="s">
        <v>38741</v>
      </c>
      <c r="Q22" t="s">
        <v>38742</v>
      </c>
      <c r="R22">
        <v>0.05</v>
      </c>
      <c r="S22" t="s">
        <v>38743</v>
      </c>
      <c r="T22" t="s">
        <v>38744</v>
      </c>
      <c r="U22" t="s">
        <v>38745</v>
      </c>
      <c r="V22" t="s">
        <v>38746</v>
      </c>
      <c r="W22" t="s">
        <v>38747</v>
      </c>
      <c r="X22" t="s">
        <v>38748</v>
      </c>
      <c r="Y22" t="b">
        <v>1</v>
      </c>
      <c r="Z22" t="s">
        <v>38749</v>
      </c>
      <c r="AA22" t="s">
        <v>38750</v>
      </c>
      <c r="AB22" t="s">
        <v>38751</v>
      </c>
      <c r="AC22" t="s">
        <v>38752</v>
      </c>
      <c r="AD22" t="s">
        <v>38753</v>
      </c>
      <c r="AE22" t="s">
        <v>38754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0.37</v>
      </c>
      <c r="I23">
        <v>58</v>
      </c>
      <c r="J23">
        <v>42</v>
      </c>
      <c r="K23" t="s">
        <v>38755</v>
      </c>
      <c r="L23" t="s">
        <v>38756</v>
      </c>
      <c r="M23" t="s">
        <v>38757</v>
      </c>
      <c r="N23" t="s">
        <v>38758</v>
      </c>
      <c r="O23" t="s">
        <v>38759</v>
      </c>
      <c r="P23" t="s">
        <v>38760</v>
      </c>
      <c r="Q23" t="s">
        <v>38761</v>
      </c>
      <c r="R23">
        <v>0.05</v>
      </c>
      <c r="S23" t="s">
        <v>38762</v>
      </c>
      <c r="T23" t="s">
        <v>38763</v>
      </c>
      <c r="U23" t="s">
        <v>38764</v>
      </c>
      <c r="V23" t="s">
        <v>38765</v>
      </c>
      <c r="W23" t="s">
        <v>38766</v>
      </c>
      <c r="X23" t="s">
        <v>38767</v>
      </c>
      <c r="Y23" t="b">
        <v>1</v>
      </c>
      <c r="Z23" t="s">
        <v>38768</v>
      </c>
      <c r="AA23" t="s">
        <v>38769</v>
      </c>
      <c r="AB23" t="s">
        <v>38770</v>
      </c>
      <c r="AC23" t="s">
        <v>38771</v>
      </c>
      <c r="AD23" t="s">
        <v>38772</v>
      </c>
      <c r="AE23" t="s">
        <v>38773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0.37</v>
      </c>
      <c r="I24">
        <v>57</v>
      </c>
      <c r="J24">
        <v>43</v>
      </c>
      <c r="K24" t="s">
        <v>38774</v>
      </c>
      <c r="L24" t="s">
        <v>38775</v>
      </c>
      <c r="M24" t="s">
        <v>38776</v>
      </c>
      <c r="N24" t="s">
        <v>38777</v>
      </c>
      <c r="O24" t="s">
        <v>38778</v>
      </c>
      <c r="P24" t="s">
        <v>38779</v>
      </c>
      <c r="Q24" t="s">
        <v>38780</v>
      </c>
      <c r="R24">
        <v>0.05</v>
      </c>
      <c r="S24" t="s">
        <v>38781</v>
      </c>
      <c r="T24" t="s">
        <v>38782</v>
      </c>
      <c r="U24" t="s">
        <v>38783</v>
      </c>
      <c r="V24" t="s">
        <v>38784</v>
      </c>
      <c r="W24" t="s">
        <v>38785</v>
      </c>
      <c r="X24" t="s">
        <v>38786</v>
      </c>
      <c r="Y24" t="b">
        <v>1</v>
      </c>
      <c r="Z24" t="s">
        <v>38787</v>
      </c>
      <c r="AA24" t="s">
        <v>38788</v>
      </c>
      <c r="AB24" t="s">
        <v>38789</v>
      </c>
      <c r="AC24" t="s">
        <v>38790</v>
      </c>
      <c r="AD24" t="s">
        <v>38791</v>
      </c>
      <c r="AE24" t="s">
        <v>38792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0.37</v>
      </c>
      <c r="I25">
        <v>56</v>
      </c>
      <c r="J25">
        <v>44</v>
      </c>
      <c r="K25" t="s">
        <v>38793</v>
      </c>
      <c r="L25" t="s">
        <v>38794</v>
      </c>
      <c r="M25" t="s">
        <v>38795</v>
      </c>
      <c r="N25" t="s">
        <v>38796</v>
      </c>
      <c r="O25" t="s">
        <v>38797</v>
      </c>
      <c r="P25" t="s">
        <v>38798</v>
      </c>
      <c r="Q25" t="s">
        <v>38799</v>
      </c>
      <c r="R25">
        <v>0.05</v>
      </c>
      <c r="S25" t="s">
        <v>2660</v>
      </c>
      <c r="T25" t="s">
        <v>38800</v>
      </c>
      <c r="U25" t="s">
        <v>23301</v>
      </c>
      <c r="V25" t="s">
        <v>38801</v>
      </c>
      <c r="W25" t="s">
        <v>38802</v>
      </c>
      <c r="X25" t="s">
        <v>38803</v>
      </c>
      <c r="Y25" t="b">
        <v>1</v>
      </c>
      <c r="Z25" t="s">
        <v>38804</v>
      </c>
      <c r="AA25" t="s">
        <v>38805</v>
      </c>
      <c r="AB25" t="s">
        <v>38806</v>
      </c>
      <c r="AC25" t="s">
        <v>38807</v>
      </c>
      <c r="AD25" t="s">
        <v>38808</v>
      </c>
      <c r="AE25" t="s">
        <v>38809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0.37</v>
      </c>
      <c r="I26">
        <v>55</v>
      </c>
      <c r="J26">
        <v>45</v>
      </c>
      <c r="K26" t="s">
        <v>38810</v>
      </c>
      <c r="L26" t="s">
        <v>38811</v>
      </c>
      <c r="M26" t="s">
        <v>38812</v>
      </c>
      <c r="N26" t="s">
        <v>38813</v>
      </c>
      <c r="O26" t="s">
        <v>38814</v>
      </c>
      <c r="P26" t="s">
        <v>38815</v>
      </c>
      <c r="Q26" t="s">
        <v>38816</v>
      </c>
      <c r="R26">
        <v>0.05</v>
      </c>
      <c r="S26" t="s">
        <v>38817</v>
      </c>
      <c r="T26" t="s">
        <v>38818</v>
      </c>
      <c r="U26" t="s">
        <v>38819</v>
      </c>
      <c r="V26" t="s">
        <v>38820</v>
      </c>
      <c r="W26" t="s">
        <v>38821</v>
      </c>
      <c r="X26" t="s">
        <v>38822</v>
      </c>
      <c r="Y26" t="b">
        <v>1</v>
      </c>
      <c r="Z26" t="s">
        <v>38823</v>
      </c>
      <c r="AA26" t="s">
        <v>38824</v>
      </c>
      <c r="AB26" t="s">
        <v>38825</v>
      </c>
      <c r="AC26" t="s">
        <v>38826</v>
      </c>
      <c r="AD26" t="s">
        <v>38827</v>
      </c>
      <c r="AE26" t="s">
        <v>38828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0.37</v>
      </c>
      <c r="I27">
        <v>54</v>
      </c>
      <c r="J27">
        <v>46</v>
      </c>
      <c r="K27" t="s">
        <v>38829</v>
      </c>
      <c r="L27" t="s">
        <v>38830</v>
      </c>
      <c r="M27" t="s">
        <v>38831</v>
      </c>
      <c r="N27" t="s">
        <v>38832</v>
      </c>
      <c r="O27" t="s">
        <v>38833</v>
      </c>
      <c r="P27" t="s">
        <v>38834</v>
      </c>
      <c r="Q27" t="s">
        <v>38835</v>
      </c>
      <c r="R27">
        <v>0.05</v>
      </c>
      <c r="S27" t="s">
        <v>38836</v>
      </c>
      <c r="T27" t="s">
        <v>38837</v>
      </c>
      <c r="U27" t="s">
        <v>38838</v>
      </c>
      <c r="V27" t="s">
        <v>38839</v>
      </c>
      <c r="W27" t="s">
        <v>38840</v>
      </c>
      <c r="X27" t="s">
        <v>38841</v>
      </c>
      <c r="Y27" t="b">
        <v>1</v>
      </c>
      <c r="Z27" t="s">
        <v>38842</v>
      </c>
      <c r="AA27" t="s">
        <v>38843</v>
      </c>
      <c r="AB27" t="s">
        <v>38844</v>
      </c>
      <c r="AC27" t="s">
        <v>38845</v>
      </c>
      <c r="AD27" t="s">
        <v>38846</v>
      </c>
      <c r="AE27" t="s">
        <v>38847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0.37</v>
      </c>
      <c r="I28">
        <v>53</v>
      </c>
      <c r="J28">
        <v>47</v>
      </c>
      <c r="K28" t="s">
        <v>38848</v>
      </c>
      <c r="L28" t="s">
        <v>38849</v>
      </c>
      <c r="M28" t="s">
        <v>38850</v>
      </c>
      <c r="N28" t="s">
        <v>38851</v>
      </c>
      <c r="O28" t="s">
        <v>33710</v>
      </c>
      <c r="P28" t="s">
        <v>38852</v>
      </c>
      <c r="Q28" t="s">
        <v>38853</v>
      </c>
      <c r="R28">
        <v>0.05</v>
      </c>
      <c r="S28" t="s">
        <v>38854</v>
      </c>
      <c r="T28" t="s">
        <v>38855</v>
      </c>
      <c r="U28" t="s">
        <v>38856</v>
      </c>
      <c r="V28" t="s">
        <v>38857</v>
      </c>
      <c r="W28" t="s">
        <v>38858</v>
      </c>
      <c r="X28" t="s">
        <v>38859</v>
      </c>
      <c r="Y28" t="b">
        <v>1</v>
      </c>
      <c r="Z28" t="s">
        <v>38860</v>
      </c>
      <c r="AA28" t="s">
        <v>38861</v>
      </c>
      <c r="AB28" t="s">
        <v>38862</v>
      </c>
      <c r="AC28" t="s">
        <v>38863</v>
      </c>
      <c r="AD28" t="s">
        <v>38864</v>
      </c>
      <c r="AE28" t="s">
        <v>38865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0.37</v>
      </c>
      <c r="I29">
        <v>52</v>
      </c>
      <c r="J29">
        <v>48</v>
      </c>
      <c r="K29" t="s">
        <v>38866</v>
      </c>
      <c r="L29" t="s">
        <v>38867</v>
      </c>
      <c r="M29" t="s">
        <v>38868</v>
      </c>
      <c r="N29" t="s">
        <v>38869</v>
      </c>
      <c r="O29" t="s">
        <v>38870</v>
      </c>
      <c r="P29" t="s">
        <v>38871</v>
      </c>
      <c r="Q29" t="s">
        <v>38872</v>
      </c>
      <c r="R29">
        <v>0.05</v>
      </c>
      <c r="S29" t="s">
        <v>38873</v>
      </c>
      <c r="T29" t="s">
        <v>38874</v>
      </c>
      <c r="U29" t="s">
        <v>38875</v>
      </c>
      <c r="V29" t="s">
        <v>38876</v>
      </c>
      <c r="W29" t="s">
        <v>38877</v>
      </c>
      <c r="X29" t="s">
        <v>38878</v>
      </c>
      <c r="Y29" t="b">
        <v>1</v>
      </c>
      <c r="Z29" t="s">
        <v>38879</v>
      </c>
      <c r="AA29" t="s">
        <v>38880</v>
      </c>
      <c r="AB29" t="s">
        <v>38881</v>
      </c>
      <c r="AC29" t="s">
        <v>38882</v>
      </c>
      <c r="AD29" t="s">
        <v>38883</v>
      </c>
      <c r="AE29" t="s">
        <v>38884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0.37</v>
      </c>
      <c r="I30">
        <v>51</v>
      </c>
      <c r="J30">
        <v>49</v>
      </c>
      <c r="K30" t="s">
        <v>38885</v>
      </c>
      <c r="L30" t="s">
        <v>38886</v>
      </c>
      <c r="M30" t="s">
        <v>38887</v>
      </c>
      <c r="N30" t="s">
        <v>38888</v>
      </c>
      <c r="O30" t="s">
        <v>38889</v>
      </c>
      <c r="P30" t="s">
        <v>38890</v>
      </c>
      <c r="Q30" t="s">
        <v>38891</v>
      </c>
      <c r="R30">
        <v>0.05</v>
      </c>
      <c r="S30" t="s">
        <v>16012</v>
      </c>
      <c r="T30" t="s">
        <v>38892</v>
      </c>
      <c r="U30" t="s">
        <v>38893</v>
      </c>
      <c r="V30" t="s">
        <v>18440</v>
      </c>
      <c r="W30" t="s">
        <v>38894</v>
      </c>
      <c r="X30" t="s">
        <v>38895</v>
      </c>
      <c r="Y30" t="b">
        <v>1</v>
      </c>
      <c r="Z30" t="s">
        <v>38896</v>
      </c>
      <c r="AA30" t="s">
        <v>38897</v>
      </c>
      <c r="AB30" t="s">
        <v>38898</v>
      </c>
      <c r="AC30" t="s">
        <v>8921</v>
      </c>
      <c r="AD30" t="s">
        <v>38899</v>
      </c>
      <c r="AE30" t="s">
        <v>38900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0.37</v>
      </c>
      <c r="I31">
        <v>50</v>
      </c>
      <c r="J31">
        <v>50</v>
      </c>
      <c r="K31" t="s">
        <v>38901</v>
      </c>
      <c r="L31" t="s">
        <v>38902</v>
      </c>
      <c r="M31" t="s">
        <v>38903</v>
      </c>
      <c r="N31" t="s">
        <v>38904</v>
      </c>
      <c r="O31" t="s">
        <v>38905</v>
      </c>
      <c r="P31" t="s">
        <v>38906</v>
      </c>
      <c r="Q31" t="s">
        <v>38907</v>
      </c>
      <c r="R31">
        <v>0.05</v>
      </c>
      <c r="S31" t="s">
        <v>38908</v>
      </c>
      <c r="T31" t="s">
        <v>38909</v>
      </c>
      <c r="U31" t="s">
        <v>38910</v>
      </c>
      <c r="V31" t="s">
        <v>38911</v>
      </c>
      <c r="W31" t="s">
        <v>38912</v>
      </c>
      <c r="X31" t="s">
        <v>38913</v>
      </c>
      <c r="Y31" t="b">
        <v>1</v>
      </c>
      <c r="Z31" t="s">
        <v>38914</v>
      </c>
      <c r="AA31" t="s">
        <v>38915</v>
      </c>
      <c r="AB31" t="s">
        <v>38916</v>
      </c>
      <c r="AC31" t="s">
        <v>38917</v>
      </c>
      <c r="AD31" t="s">
        <v>38918</v>
      </c>
      <c r="AE31" t="s">
        <v>38919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0.37</v>
      </c>
      <c r="I32">
        <v>49</v>
      </c>
      <c r="J32">
        <v>51</v>
      </c>
      <c r="K32" t="s">
        <v>38920</v>
      </c>
      <c r="L32" t="s">
        <v>38921</v>
      </c>
      <c r="M32" t="s">
        <v>38922</v>
      </c>
      <c r="N32" t="s">
        <v>38923</v>
      </c>
      <c r="O32" t="s">
        <v>38924</v>
      </c>
      <c r="P32" t="s">
        <v>38925</v>
      </c>
      <c r="Q32" t="s">
        <v>38926</v>
      </c>
      <c r="R32">
        <v>0.05</v>
      </c>
      <c r="S32" t="s">
        <v>38927</v>
      </c>
      <c r="T32" t="s">
        <v>38928</v>
      </c>
      <c r="U32" t="s">
        <v>38929</v>
      </c>
      <c r="V32" t="s">
        <v>38930</v>
      </c>
      <c r="W32" t="s">
        <v>38931</v>
      </c>
      <c r="X32" t="s">
        <v>38932</v>
      </c>
      <c r="Y32" t="b">
        <v>1</v>
      </c>
      <c r="Z32" t="s">
        <v>38933</v>
      </c>
      <c r="AA32" t="s">
        <v>38934</v>
      </c>
      <c r="AB32" t="s">
        <v>38935</v>
      </c>
      <c r="AC32" t="s">
        <v>38936</v>
      </c>
      <c r="AD32" t="s">
        <v>38937</v>
      </c>
      <c r="AE32" t="s">
        <v>38938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0.37</v>
      </c>
      <c r="I33">
        <v>48</v>
      </c>
      <c r="J33">
        <v>52</v>
      </c>
      <c r="K33" t="s">
        <v>38939</v>
      </c>
      <c r="L33" t="s">
        <v>38940</v>
      </c>
      <c r="M33" t="s">
        <v>38941</v>
      </c>
      <c r="N33" t="s">
        <v>38942</v>
      </c>
      <c r="O33" t="s">
        <v>38943</v>
      </c>
      <c r="P33" t="s">
        <v>38944</v>
      </c>
      <c r="Q33" t="s">
        <v>38945</v>
      </c>
      <c r="R33">
        <v>0.05</v>
      </c>
      <c r="S33" t="s">
        <v>38946</v>
      </c>
      <c r="T33" t="s">
        <v>11976</v>
      </c>
      <c r="U33" t="s">
        <v>38947</v>
      </c>
      <c r="V33" t="s">
        <v>38948</v>
      </c>
      <c r="W33" t="s">
        <v>38949</v>
      </c>
      <c r="X33" t="s">
        <v>38950</v>
      </c>
      <c r="Y33" t="b">
        <v>1</v>
      </c>
      <c r="Z33" t="s">
        <v>38951</v>
      </c>
      <c r="AA33" t="s">
        <v>38952</v>
      </c>
      <c r="AB33" t="s">
        <v>38953</v>
      </c>
      <c r="AC33" t="s">
        <v>38954</v>
      </c>
      <c r="AD33" t="s">
        <v>38955</v>
      </c>
      <c r="AE33" t="s">
        <v>38956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0.37</v>
      </c>
      <c r="I34">
        <v>47</v>
      </c>
      <c r="J34">
        <v>53</v>
      </c>
      <c r="K34" t="s">
        <v>38957</v>
      </c>
      <c r="L34" t="s">
        <v>38958</v>
      </c>
      <c r="M34" t="s">
        <v>38959</v>
      </c>
      <c r="N34" t="s">
        <v>38960</v>
      </c>
      <c r="O34" t="s">
        <v>38961</v>
      </c>
      <c r="P34" t="s">
        <v>38962</v>
      </c>
      <c r="Q34" t="s">
        <v>38963</v>
      </c>
      <c r="R34">
        <v>0.05</v>
      </c>
      <c r="S34" t="s">
        <v>38964</v>
      </c>
      <c r="T34" t="s">
        <v>38965</v>
      </c>
      <c r="U34" t="s">
        <v>38966</v>
      </c>
      <c r="V34" t="s">
        <v>38967</v>
      </c>
      <c r="W34" t="s">
        <v>38968</v>
      </c>
      <c r="X34" t="s">
        <v>38969</v>
      </c>
      <c r="Y34" t="b">
        <v>1</v>
      </c>
      <c r="Z34" t="s">
        <v>38970</v>
      </c>
      <c r="AA34" t="s">
        <v>38971</v>
      </c>
      <c r="AB34" t="s">
        <v>38972</v>
      </c>
      <c r="AC34" t="s">
        <v>38973</v>
      </c>
      <c r="AD34" t="s">
        <v>38974</v>
      </c>
      <c r="AE34" t="s">
        <v>38975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0.37</v>
      </c>
      <c r="I35">
        <v>46</v>
      </c>
      <c r="J35">
        <v>54</v>
      </c>
      <c r="K35" t="s">
        <v>38976</v>
      </c>
      <c r="L35" t="s">
        <v>38977</v>
      </c>
      <c r="M35" t="s">
        <v>38978</v>
      </c>
      <c r="N35" t="s">
        <v>38979</v>
      </c>
      <c r="O35" t="s">
        <v>38980</v>
      </c>
      <c r="P35" t="s">
        <v>38981</v>
      </c>
      <c r="Q35" t="s">
        <v>38982</v>
      </c>
      <c r="R35">
        <v>0.05</v>
      </c>
      <c r="S35" t="s">
        <v>38983</v>
      </c>
      <c r="T35" t="s">
        <v>38984</v>
      </c>
      <c r="U35" t="s">
        <v>38985</v>
      </c>
      <c r="V35" t="s">
        <v>38986</v>
      </c>
      <c r="W35" t="s">
        <v>38987</v>
      </c>
      <c r="X35" t="s">
        <v>38988</v>
      </c>
      <c r="Y35" t="b">
        <v>1</v>
      </c>
      <c r="Z35" t="s">
        <v>38989</v>
      </c>
      <c r="AA35" t="s">
        <v>38990</v>
      </c>
      <c r="AB35" t="s">
        <v>38991</v>
      </c>
      <c r="AC35" t="s">
        <v>38992</v>
      </c>
      <c r="AD35" t="s">
        <v>38993</v>
      </c>
      <c r="AE35" t="s">
        <v>38994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0.37</v>
      </c>
      <c r="I36">
        <v>45</v>
      </c>
      <c r="J36">
        <v>55</v>
      </c>
      <c r="K36" t="s">
        <v>38995</v>
      </c>
      <c r="L36" t="s">
        <v>38996</v>
      </c>
      <c r="M36" t="s">
        <v>38997</v>
      </c>
      <c r="N36" t="s">
        <v>38998</v>
      </c>
      <c r="O36" t="s">
        <v>38999</v>
      </c>
      <c r="P36" t="s">
        <v>17684</v>
      </c>
      <c r="Q36" t="s">
        <v>39000</v>
      </c>
      <c r="R36">
        <v>0.05</v>
      </c>
      <c r="S36" t="s">
        <v>39001</v>
      </c>
      <c r="T36" t="s">
        <v>39002</v>
      </c>
      <c r="U36" t="s">
        <v>39003</v>
      </c>
      <c r="V36" t="s">
        <v>39004</v>
      </c>
      <c r="W36" t="s">
        <v>39005</v>
      </c>
      <c r="X36" t="s">
        <v>39006</v>
      </c>
      <c r="Y36" t="b">
        <v>1</v>
      </c>
      <c r="Z36" t="s">
        <v>39007</v>
      </c>
      <c r="AA36" t="s">
        <v>39008</v>
      </c>
      <c r="AB36" t="s">
        <v>39009</v>
      </c>
      <c r="AC36" t="s">
        <v>39010</v>
      </c>
      <c r="AD36" t="s">
        <v>39011</v>
      </c>
      <c r="AE36" t="s">
        <v>39012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0.37</v>
      </c>
      <c r="I37">
        <v>44</v>
      </c>
      <c r="J37">
        <v>56</v>
      </c>
      <c r="K37" t="s">
        <v>39013</v>
      </c>
      <c r="L37" t="s">
        <v>39014</v>
      </c>
      <c r="M37" t="s">
        <v>39015</v>
      </c>
      <c r="N37" t="s">
        <v>39016</v>
      </c>
      <c r="O37" t="s">
        <v>39017</v>
      </c>
      <c r="P37" t="s">
        <v>39018</v>
      </c>
      <c r="Q37" t="s">
        <v>39019</v>
      </c>
      <c r="R37">
        <v>0.05</v>
      </c>
      <c r="S37" t="s">
        <v>39020</v>
      </c>
      <c r="T37" t="s">
        <v>39021</v>
      </c>
      <c r="U37" t="s">
        <v>39022</v>
      </c>
      <c r="V37" t="s">
        <v>39023</v>
      </c>
      <c r="W37" t="s">
        <v>39024</v>
      </c>
      <c r="X37" t="s">
        <v>39025</v>
      </c>
      <c r="Y37" t="b">
        <v>1</v>
      </c>
      <c r="Z37" t="s">
        <v>39026</v>
      </c>
      <c r="AA37" t="s">
        <v>39027</v>
      </c>
      <c r="AB37" t="s">
        <v>39028</v>
      </c>
      <c r="AC37" t="s">
        <v>39029</v>
      </c>
      <c r="AD37" t="s">
        <v>39030</v>
      </c>
      <c r="AE37" t="s">
        <v>39031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0.37</v>
      </c>
      <c r="I38">
        <v>43</v>
      </c>
      <c r="J38">
        <v>57</v>
      </c>
      <c r="K38" t="s">
        <v>39032</v>
      </c>
      <c r="L38" t="s">
        <v>39033</v>
      </c>
      <c r="M38" t="s">
        <v>39034</v>
      </c>
      <c r="N38" t="s">
        <v>39035</v>
      </c>
      <c r="O38" t="s">
        <v>39036</v>
      </c>
      <c r="P38" t="s">
        <v>39037</v>
      </c>
      <c r="Q38" t="s">
        <v>39038</v>
      </c>
      <c r="R38">
        <v>0.05</v>
      </c>
      <c r="S38" t="s">
        <v>39039</v>
      </c>
      <c r="T38" t="s">
        <v>39040</v>
      </c>
      <c r="U38" t="s">
        <v>39041</v>
      </c>
      <c r="V38" t="s">
        <v>39042</v>
      </c>
      <c r="W38" t="s">
        <v>39043</v>
      </c>
      <c r="X38" t="s">
        <v>39044</v>
      </c>
      <c r="Y38" t="b">
        <v>1</v>
      </c>
      <c r="Z38" t="s">
        <v>39045</v>
      </c>
      <c r="AA38" t="s">
        <v>39046</v>
      </c>
      <c r="AB38" t="s">
        <v>39047</v>
      </c>
      <c r="AC38" t="s">
        <v>39048</v>
      </c>
      <c r="AD38" t="s">
        <v>39049</v>
      </c>
      <c r="AE38" t="s">
        <v>39050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0.37</v>
      </c>
      <c r="I39">
        <v>42</v>
      </c>
      <c r="J39">
        <v>58</v>
      </c>
      <c r="K39" t="s">
        <v>39051</v>
      </c>
      <c r="L39" t="s">
        <v>39052</v>
      </c>
      <c r="M39" t="s">
        <v>39053</v>
      </c>
      <c r="N39" t="s">
        <v>39054</v>
      </c>
      <c r="O39" t="s">
        <v>39055</v>
      </c>
      <c r="P39" t="s">
        <v>39056</v>
      </c>
      <c r="Q39" t="s">
        <v>39057</v>
      </c>
      <c r="R39">
        <v>0.05</v>
      </c>
      <c r="S39" t="s">
        <v>39058</v>
      </c>
      <c r="T39" t="s">
        <v>39059</v>
      </c>
      <c r="U39" t="s">
        <v>39060</v>
      </c>
      <c r="V39" t="s">
        <v>39061</v>
      </c>
      <c r="W39" t="s">
        <v>39062</v>
      </c>
      <c r="X39" t="s">
        <v>4758</v>
      </c>
      <c r="Y39" t="b">
        <v>1</v>
      </c>
      <c r="Z39" t="s">
        <v>39063</v>
      </c>
      <c r="AA39" t="s">
        <v>39064</v>
      </c>
      <c r="AB39" t="s">
        <v>39065</v>
      </c>
      <c r="AC39" t="s">
        <v>39066</v>
      </c>
      <c r="AD39" t="s">
        <v>39067</v>
      </c>
      <c r="AE39" t="s">
        <v>39068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0.37</v>
      </c>
      <c r="I40">
        <v>41</v>
      </c>
      <c r="J40">
        <v>59</v>
      </c>
      <c r="K40" t="s">
        <v>39069</v>
      </c>
      <c r="L40" t="s">
        <v>39070</v>
      </c>
      <c r="M40" t="s">
        <v>39071</v>
      </c>
      <c r="N40" t="s">
        <v>39072</v>
      </c>
      <c r="O40" t="s">
        <v>39073</v>
      </c>
      <c r="P40" t="s">
        <v>39074</v>
      </c>
      <c r="Q40" t="s">
        <v>39075</v>
      </c>
      <c r="R40">
        <v>0.05</v>
      </c>
      <c r="S40" t="s">
        <v>39076</v>
      </c>
      <c r="T40" t="s">
        <v>39077</v>
      </c>
      <c r="U40" t="s">
        <v>39078</v>
      </c>
      <c r="V40" t="s">
        <v>39079</v>
      </c>
      <c r="W40" t="s">
        <v>39080</v>
      </c>
      <c r="X40" t="s">
        <v>39081</v>
      </c>
      <c r="Y40" t="b">
        <v>1</v>
      </c>
      <c r="Z40" t="s">
        <v>39082</v>
      </c>
      <c r="AA40" t="s">
        <v>39083</v>
      </c>
      <c r="AB40" t="s">
        <v>39084</v>
      </c>
      <c r="AC40" t="s">
        <v>39085</v>
      </c>
      <c r="AD40" t="s">
        <v>39086</v>
      </c>
      <c r="AE40" t="s">
        <v>39087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0.37</v>
      </c>
      <c r="I41">
        <v>40</v>
      </c>
      <c r="J41">
        <v>60</v>
      </c>
      <c r="K41" t="s">
        <v>39088</v>
      </c>
      <c r="L41" t="s">
        <v>39089</v>
      </c>
      <c r="M41" t="s">
        <v>39090</v>
      </c>
      <c r="N41" t="s">
        <v>39091</v>
      </c>
      <c r="O41" t="s">
        <v>39092</v>
      </c>
      <c r="P41" t="s">
        <v>39093</v>
      </c>
      <c r="Q41" t="s">
        <v>39094</v>
      </c>
      <c r="R41">
        <v>0.05</v>
      </c>
      <c r="S41" t="s">
        <v>39095</v>
      </c>
      <c r="T41" t="s">
        <v>39096</v>
      </c>
      <c r="U41" t="s">
        <v>39097</v>
      </c>
      <c r="V41" t="s">
        <v>39098</v>
      </c>
      <c r="W41" t="s">
        <v>39099</v>
      </c>
      <c r="X41" t="s">
        <v>39100</v>
      </c>
      <c r="Y41" t="b">
        <v>1</v>
      </c>
      <c r="Z41" t="s">
        <v>39101</v>
      </c>
      <c r="AA41" t="s">
        <v>39102</v>
      </c>
      <c r="AB41" t="s">
        <v>39103</v>
      </c>
      <c r="AC41" t="s">
        <v>25180</v>
      </c>
      <c r="AD41" t="s">
        <v>39104</v>
      </c>
      <c r="AE41" t="s">
        <v>39105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0.37</v>
      </c>
      <c r="I42">
        <v>39</v>
      </c>
      <c r="J42">
        <v>61</v>
      </c>
      <c r="K42" t="s">
        <v>39106</v>
      </c>
      <c r="L42" t="s">
        <v>39107</v>
      </c>
      <c r="M42" t="s">
        <v>39108</v>
      </c>
      <c r="N42" t="s">
        <v>39109</v>
      </c>
      <c r="O42" t="s">
        <v>39110</v>
      </c>
      <c r="P42" t="s">
        <v>39111</v>
      </c>
      <c r="Q42" t="s">
        <v>39112</v>
      </c>
      <c r="R42">
        <v>0.05</v>
      </c>
      <c r="S42" t="s">
        <v>39113</v>
      </c>
      <c r="T42" t="s">
        <v>39114</v>
      </c>
      <c r="U42" t="s">
        <v>39115</v>
      </c>
      <c r="V42" t="s">
        <v>39116</v>
      </c>
      <c r="W42" t="s">
        <v>39117</v>
      </c>
      <c r="X42" t="s">
        <v>39118</v>
      </c>
      <c r="Y42" t="b">
        <v>1</v>
      </c>
      <c r="Z42" t="s">
        <v>39119</v>
      </c>
      <c r="AA42" t="s">
        <v>39120</v>
      </c>
      <c r="AB42" t="s">
        <v>39121</v>
      </c>
      <c r="AC42" t="s">
        <v>39122</v>
      </c>
      <c r="AD42" t="s">
        <v>39123</v>
      </c>
      <c r="AE42" t="s">
        <v>39124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0.37</v>
      </c>
      <c r="I43">
        <v>38</v>
      </c>
      <c r="J43">
        <v>62</v>
      </c>
      <c r="K43" t="s">
        <v>39125</v>
      </c>
      <c r="L43" t="s">
        <v>39126</v>
      </c>
      <c r="M43" t="s">
        <v>39127</v>
      </c>
      <c r="N43" t="s">
        <v>39128</v>
      </c>
      <c r="O43" t="s">
        <v>39129</v>
      </c>
      <c r="P43" t="s">
        <v>39130</v>
      </c>
      <c r="Q43" t="s">
        <v>39131</v>
      </c>
      <c r="R43">
        <v>0.05</v>
      </c>
      <c r="S43" t="s">
        <v>39132</v>
      </c>
      <c r="T43" t="s">
        <v>39133</v>
      </c>
      <c r="U43" t="s">
        <v>39134</v>
      </c>
      <c r="V43" t="s">
        <v>39135</v>
      </c>
      <c r="W43" t="s">
        <v>39136</v>
      </c>
      <c r="X43" t="s">
        <v>39137</v>
      </c>
      <c r="Y43" t="b">
        <v>1</v>
      </c>
      <c r="Z43" t="s">
        <v>39138</v>
      </c>
      <c r="AA43" t="s">
        <v>39139</v>
      </c>
      <c r="AB43" t="s">
        <v>39140</v>
      </c>
      <c r="AC43" t="s">
        <v>39141</v>
      </c>
      <c r="AD43" t="s">
        <v>39142</v>
      </c>
      <c r="AE43" t="s">
        <v>39143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0.37</v>
      </c>
      <c r="I44">
        <v>37</v>
      </c>
      <c r="J44">
        <v>63</v>
      </c>
      <c r="K44" t="s">
        <v>39144</v>
      </c>
      <c r="L44" t="s">
        <v>39145</v>
      </c>
      <c r="M44" t="s">
        <v>39146</v>
      </c>
      <c r="N44" t="s">
        <v>39147</v>
      </c>
      <c r="O44" t="s">
        <v>39148</v>
      </c>
      <c r="P44" t="s">
        <v>39149</v>
      </c>
      <c r="Q44" t="s">
        <v>39150</v>
      </c>
      <c r="R44">
        <v>0.05</v>
      </c>
      <c r="S44" t="s">
        <v>39151</v>
      </c>
      <c r="T44" t="s">
        <v>39152</v>
      </c>
      <c r="U44" t="s">
        <v>39153</v>
      </c>
      <c r="V44" t="s">
        <v>39154</v>
      </c>
      <c r="W44" t="s">
        <v>39155</v>
      </c>
      <c r="X44" t="s">
        <v>39156</v>
      </c>
      <c r="Y44" t="b">
        <v>1</v>
      </c>
      <c r="Z44" t="s">
        <v>39157</v>
      </c>
      <c r="AA44" t="s">
        <v>39158</v>
      </c>
      <c r="AB44" t="s">
        <v>39159</v>
      </c>
      <c r="AC44" t="s">
        <v>39160</v>
      </c>
      <c r="AD44" t="s">
        <v>39161</v>
      </c>
      <c r="AE44" t="s">
        <v>39162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0.37</v>
      </c>
      <c r="I45">
        <v>36</v>
      </c>
      <c r="J45">
        <v>64</v>
      </c>
      <c r="K45" t="s">
        <v>39163</v>
      </c>
      <c r="L45" t="s">
        <v>39164</v>
      </c>
      <c r="M45" t="s">
        <v>39165</v>
      </c>
      <c r="N45" t="s">
        <v>39166</v>
      </c>
      <c r="O45" t="s">
        <v>39167</v>
      </c>
      <c r="P45" t="s">
        <v>39168</v>
      </c>
      <c r="Q45" t="s">
        <v>39169</v>
      </c>
      <c r="R45">
        <v>0.05</v>
      </c>
      <c r="S45" t="s">
        <v>39170</v>
      </c>
      <c r="T45" t="s">
        <v>39171</v>
      </c>
      <c r="U45" t="s">
        <v>39172</v>
      </c>
      <c r="V45" t="s">
        <v>39173</v>
      </c>
      <c r="W45" t="s">
        <v>39174</v>
      </c>
      <c r="X45" t="s">
        <v>39175</v>
      </c>
      <c r="Y45" t="b">
        <v>1</v>
      </c>
      <c r="Z45" t="s">
        <v>39176</v>
      </c>
      <c r="AA45" t="s">
        <v>39177</v>
      </c>
      <c r="AB45" t="s">
        <v>39178</v>
      </c>
      <c r="AC45" t="s">
        <v>39179</v>
      </c>
      <c r="AD45" t="s">
        <v>39180</v>
      </c>
      <c r="AE45" t="s">
        <v>39181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0.37</v>
      </c>
      <c r="I46">
        <v>35</v>
      </c>
      <c r="J46">
        <v>65</v>
      </c>
      <c r="K46" t="s">
        <v>39182</v>
      </c>
      <c r="L46" t="s">
        <v>39183</v>
      </c>
      <c r="M46" t="s">
        <v>39184</v>
      </c>
      <c r="N46" t="s">
        <v>39185</v>
      </c>
      <c r="O46" t="s">
        <v>39186</v>
      </c>
      <c r="P46" t="s">
        <v>39187</v>
      </c>
      <c r="Q46" t="s">
        <v>8192</v>
      </c>
      <c r="R46">
        <v>0.05</v>
      </c>
      <c r="S46" t="s">
        <v>39188</v>
      </c>
      <c r="T46" t="s">
        <v>39189</v>
      </c>
      <c r="U46" t="s">
        <v>39190</v>
      </c>
      <c r="V46" t="s">
        <v>39191</v>
      </c>
      <c r="W46" t="s">
        <v>39192</v>
      </c>
      <c r="X46" t="s">
        <v>39193</v>
      </c>
      <c r="Y46" t="b">
        <v>1</v>
      </c>
      <c r="Z46" t="s">
        <v>39194</v>
      </c>
      <c r="AA46" t="s">
        <v>39195</v>
      </c>
      <c r="AB46" t="s">
        <v>39196</v>
      </c>
      <c r="AC46" t="s">
        <v>39197</v>
      </c>
      <c r="AD46" t="s">
        <v>39198</v>
      </c>
      <c r="AE46" t="s">
        <v>39199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0.37</v>
      </c>
      <c r="I47">
        <v>34</v>
      </c>
      <c r="J47">
        <v>66</v>
      </c>
      <c r="K47" t="s">
        <v>39200</v>
      </c>
      <c r="L47" t="s">
        <v>39201</v>
      </c>
      <c r="M47" t="s">
        <v>39202</v>
      </c>
      <c r="N47" t="s">
        <v>39203</v>
      </c>
      <c r="O47" t="s">
        <v>39204</v>
      </c>
      <c r="P47" t="s">
        <v>39205</v>
      </c>
      <c r="Q47" t="s">
        <v>39206</v>
      </c>
      <c r="R47">
        <v>0.05</v>
      </c>
      <c r="S47" t="s">
        <v>39207</v>
      </c>
      <c r="T47" t="s">
        <v>39208</v>
      </c>
      <c r="U47" t="s">
        <v>39209</v>
      </c>
      <c r="V47" t="s">
        <v>39210</v>
      </c>
      <c r="W47" t="s">
        <v>39211</v>
      </c>
      <c r="X47" t="s">
        <v>39212</v>
      </c>
      <c r="Y47" t="b">
        <v>1</v>
      </c>
      <c r="Z47" t="s">
        <v>39213</v>
      </c>
      <c r="AA47" t="s">
        <v>39214</v>
      </c>
      <c r="AB47" t="s">
        <v>39215</v>
      </c>
      <c r="AC47" t="s">
        <v>39216</v>
      </c>
      <c r="AD47" t="s">
        <v>39217</v>
      </c>
      <c r="AE47" t="s">
        <v>39218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0.37</v>
      </c>
      <c r="I48">
        <v>33</v>
      </c>
      <c r="J48">
        <v>67</v>
      </c>
      <c r="K48" t="s">
        <v>39219</v>
      </c>
      <c r="L48" t="s">
        <v>39220</v>
      </c>
      <c r="M48" t="s">
        <v>39221</v>
      </c>
      <c r="N48" t="s">
        <v>39222</v>
      </c>
      <c r="O48" t="s">
        <v>39223</v>
      </c>
      <c r="P48" t="s">
        <v>39224</v>
      </c>
      <c r="Q48" t="s">
        <v>39225</v>
      </c>
      <c r="R48">
        <v>0.05</v>
      </c>
      <c r="S48" t="s">
        <v>39226</v>
      </c>
      <c r="T48" t="s">
        <v>39227</v>
      </c>
      <c r="U48" t="s">
        <v>39228</v>
      </c>
      <c r="V48" t="s">
        <v>39229</v>
      </c>
      <c r="W48" t="s">
        <v>39230</v>
      </c>
      <c r="X48" t="s">
        <v>39231</v>
      </c>
      <c r="Y48" t="b">
        <v>1</v>
      </c>
      <c r="Z48" t="s">
        <v>39232</v>
      </c>
      <c r="AA48" t="s">
        <v>39233</v>
      </c>
      <c r="AB48" t="s">
        <v>39234</v>
      </c>
      <c r="AC48" t="s">
        <v>39235</v>
      </c>
      <c r="AD48" t="s">
        <v>39236</v>
      </c>
      <c r="AE48" t="s">
        <v>39237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0.37</v>
      </c>
      <c r="I49">
        <v>32</v>
      </c>
      <c r="J49">
        <v>68</v>
      </c>
      <c r="K49" t="s">
        <v>39238</v>
      </c>
      <c r="L49" t="s">
        <v>39239</v>
      </c>
      <c r="M49" t="s">
        <v>39240</v>
      </c>
      <c r="N49" t="s">
        <v>39241</v>
      </c>
      <c r="O49" t="s">
        <v>39242</v>
      </c>
      <c r="P49" t="s">
        <v>39243</v>
      </c>
      <c r="Q49" t="s">
        <v>39244</v>
      </c>
      <c r="R49">
        <v>0.05</v>
      </c>
      <c r="S49" t="s">
        <v>39245</v>
      </c>
      <c r="T49" t="s">
        <v>39246</v>
      </c>
      <c r="U49" t="s">
        <v>39247</v>
      </c>
      <c r="V49" t="s">
        <v>39248</v>
      </c>
      <c r="W49" t="s">
        <v>39249</v>
      </c>
      <c r="X49" t="s">
        <v>39250</v>
      </c>
      <c r="Y49" t="b">
        <v>1</v>
      </c>
      <c r="Z49" t="s">
        <v>39251</v>
      </c>
      <c r="AA49" t="s">
        <v>39252</v>
      </c>
      <c r="AB49" t="s">
        <v>39253</v>
      </c>
      <c r="AC49" t="s">
        <v>39254</v>
      </c>
      <c r="AD49" t="s">
        <v>39255</v>
      </c>
      <c r="AE49" t="s">
        <v>39256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0.37</v>
      </c>
      <c r="I50">
        <v>31</v>
      </c>
      <c r="J50">
        <v>69</v>
      </c>
      <c r="K50" t="s">
        <v>39257</v>
      </c>
      <c r="L50" t="s">
        <v>39258</v>
      </c>
      <c r="M50" t="s">
        <v>39259</v>
      </c>
      <c r="N50" t="s">
        <v>39260</v>
      </c>
      <c r="O50" t="s">
        <v>39261</v>
      </c>
      <c r="P50" t="s">
        <v>39262</v>
      </c>
      <c r="Q50" t="s">
        <v>39263</v>
      </c>
      <c r="R50">
        <v>0.05</v>
      </c>
      <c r="S50" t="s">
        <v>39264</v>
      </c>
      <c r="T50" t="s">
        <v>39265</v>
      </c>
      <c r="U50" t="s">
        <v>39266</v>
      </c>
      <c r="V50" t="s">
        <v>39267</v>
      </c>
      <c r="W50" t="s">
        <v>39268</v>
      </c>
      <c r="X50" t="s">
        <v>39269</v>
      </c>
      <c r="Y50" t="b">
        <v>1</v>
      </c>
      <c r="Z50" t="s">
        <v>39270</v>
      </c>
      <c r="AA50" t="s">
        <v>39271</v>
      </c>
      <c r="AB50" t="s">
        <v>39272</v>
      </c>
      <c r="AC50" t="s">
        <v>39273</v>
      </c>
      <c r="AD50" t="s">
        <v>39274</v>
      </c>
      <c r="AE50" t="s">
        <v>39275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0.37</v>
      </c>
      <c r="I51">
        <v>30</v>
      </c>
      <c r="J51">
        <v>70</v>
      </c>
      <c r="K51" t="s">
        <v>39276</v>
      </c>
      <c r="L51" t="s">
        <v>39277</v>
      </c>
      <c r="M51" t="s">
        <v>39278</v>
      </c>
      <c r="N51" t="s">
        <v>39279</v>
      </c>
      <c r="O51" t="s">
        <v>39280</v>
      </c>
      <c r="P51" t="s">
        <v>39281</v>
      </c>
      <c r="Q51" t="s">
        <v>39282</v>
      </c>
      <c r="R51">
        <v>0.05</v>
      </c>
      <c r="S51" t="s">
        <v>39283</v>
      </c>
      <c r="T51" t="s">
        <v>39284</v>
      </c>
      <c r="U51" t="s">
        <v>39285</v>
      </c>
      <c r="V51" t="s">
        <v>39286</v>
      </c>
      <c r="W51" t="s">
        <v>39287</v>
      </c>
      <c r="X51" t="s">
        <v>39288</v>
      </c>
      <c r="Y51" t="b">
        <v>1</v>
      </c>
      <c r="Z51" t="s">
        <v>39289</v>
      </c>
      <c r="AA51" t="s">
        <v>39290</v>
      </c>
      <c r="AB51" t="s">
        <v>39291</v>
      </c>
      <c r="AC51" t="s">
        <v>39292</v>
      </c>
      <c r="AD51" t="s">
        <v>39293</v>
      </c>
      <c r="AE51" t="s">
        <v>39294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0.37</v>
      </c>
      <c r="I52">
        <v>29</v>
      </c>
      <c r="J52">
        <v>71</v>
      </c>
      <c r="K52" t="s">
        <v>39295</v>
      </c>
      <c r="L52" t="s">
        <v>39296</v>
      </c>
      <c r="M52" t="s">
        <v>39297</v>
      </c>
      <c r="N52" t="s">
        <v>39298</v>
      </c>
      <c r="O52" t="s">
        <v>39299</v>
      </c>
      <c r="P52" t="s">
        <v>39300</v>
      </c>
      <c r="Q52" t="s">
        <v>9001</v>
      </c>
      <c r="R52">
        <v>0.05</v>
      </c>
      <c r="S52" t="s">
        <v>39301</v>
      </c>
      <c r="T52" t="s">
        <v>39302</v>
      </c>
      <c r="U52" t="s">
        <v>39303</v>
      </c>
      <c r="V52" t="s">
        <v>39304</v>
      </c>
      <c r="W52" t="s">
        <v>39305</v>
      </c>
      <c r="X52" t="s">
        <v>39306</v>
      </c>
      <c r="Y52" t="b">
        <v>1</v>
      </c>
      <c r="Z52" t="s">
        <v>39307</v>
      </c>
      <c r="AA52" t="s">
        <v>39308</v>
      </c>
      <c r="AB52" t="s">
        <v>39309</v>
      </c>
      <c r="AC52" t="s">
        <v>39310</v>
      </c>
      <c r="AD52" t="s">
        <v>39311</v>
      </c>
      <c r="AE52" t="s">
        <v>39312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0.37</v>
      </c>
      <c r="I53">
        <v>28</v>
      </c>
      <c r="J53">
        <v>72</v>
      </c>
      <c r="K53" t="s">
        <v>39313</v>
      </c>
      <c r="L53" t="s">
        <v>39314</v>
      </c>
      <c r="M53" t="s">
        <v>39315</v>
      </c>
      <c r="N53" t="s">
        <v>39316</v>
      </c>
      <c r="O53" t="s">
        <v>39317</v>
      </c>
      <c r="P53" t="s">
        <v>39318</v>
      </c>
      <c r="Q53" t="s">
        <v>39319</v>
      </c>
      <c r="R53">
        <v>0.05</v>
      </c>
      <c r="S53" t="s">
        <v>39320</v>
      </c>
      <c r="T53" t="s">
        <v>39321</v>
      </c>
      <c r="U53" t="s">
        <v>39322</v>
      </c>
      <c r="V53" t="s">
        <v>39323</v>
      </c>
      <c r="W53" t="s">
        <v>39324</v>
      </c>
      <c r="X53" t="s">
        <v>39325</v>
      </c>
      <c r="Y53" t="b">
        <v>1</v>
      </c>
      <c r="Z53" t="s">
        <v>39326</v>
      </c>
      <c r="AA53" t="s">
        <v>39327</v>
      </c>
      <c r="AB53" t="s">
        <v>39328</v>
      </c>
      <c r="AC53" t="s">
        <v>39329</v>
      </c>
      <c r="AD53" t="s">
        <v>39330</v>
      </c>
      <c r="AE53" t="s">
        <v>39331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0.37</v>
      </c>
      <c r="I54">
        <v>27</v>
      </c>
      <c r="J54">
        <v>73</v>
      </c>
      <c r="K54" t="s">
        <v>39332</v>
      </c>
      <c r="L54" t="s">
        <v>39333</v>
      </c>
      <c r="M54" t="s">
        <v>39334</v>
      </c>
      <c r="N54" t="s">
        <v>39335</v>
      </c>
      <c r="O54" t="s">
        <v>39336</v>
      </c>
      <c r="P54" t="s">
        <v>39337</v>
      </c>
      <c r="Q54" t="s">
        <v>39338</v>
      </c>
      <c r="R54">
        <v>0.05</v>
      </c>
      <c r="S54" t="s">
        <v>39339</v>
      </c>
      <c r="T54" t="s">
        <v>39340</v>
      </c>
      <c r="U54" t="s">
        <v>39341</v>
      </c>
      <c r="V54" t="s">
        <v>39342</v>
      </c>
      <c r="W54" t="s">
        <v>39343</v>
      </c>
      <c r="X54" t="s">
        <v>15800</v>
      </c>
      <c r="Y54" t="b">
        <v>1</v>
      </c>
      <c r="Z54" t="s">
        <v>39344</v>
      </c>
      <c r="AA54" t="s">
        <v>39345</v>
      </c>
      <c r="AB54" t="s">
        <v>39346</v>
      </c>
      <c r="AC54" t="s">
        <v>39347</v>
      </c>
      <c r="AD54" t="s">
        <v>39348</v>
      </c>
      <c r="AE54" t="s">
        <v>39349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0.37</v>
      </c>
      <c r="I55">
        <v>26</v>
      </c>
      <c r="J55">
        <v>74</v>
      </c>
      <c r="K55" t="s">
        <v>39350</v>
      </c>
      <c r="L55" t="s">
        <v>39351</v>
      </c>
      <c r="M55" t="s">
        <v>39352</v>
      </c>
      <c r="N55" t="s">
        <v>39353</v>
      </c>
      <c r="O55" t="s">
        <v>39354</v>
      </c>
      <c r="P55" t="s">
        <v>39355</v>
      </c>
      <c r="Q55" t="s">
        <v>39356</v>
      </c>
      <c r="R55">
        <v>0.05</v>
      </c>
      <c r="S55" t="s">
        <v>39357</v>
      </c>
      <c r="T55" t="s">
        <v>39358</v>
      </c>
      <c r="U55" t="s">
        <v>39359</v>
      </c>
      <c r="V55" t="s">
        <v>39360</v>
      </c>
      <c r="W55" t="s">
        <v>39361</v>
      </c>
      <c r="X55" t="s">
        <v>39362</v>
      </c>
      <c r="Y55" t="b">
        <v>1</v>
      </c>
      <c r="Z55" t="s">
        <v>39363</v>
      </c>
      <c r="AA55" t="s">
        <v>39364</v>
      </c>
      <c r="AB55" t="s">
        <v>39365</v>
      </c>
      <c r="AC55" t="s">
        <v>39366</v>
      </c>
      <c r="AD55" t="s">
        <v>39367</v>
      </c>
      <c r="AE55" t="s">
        <v>39368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0.37</v>
      </c>
      <c r="I56">
        <v>25</v>
      </c>
      <c r="J56">
        <v>75</v>
      </c>
      <c r="K56" t="s">
        <v>39369</v>
      </c>
      <c r="L56" t="s">
        <v>39370</v>
      </c>
      <c r="M56" t="s">
        <v>39371</v>
      </c>
      <c r="N56" t="s">
        <v>39372</v>
      </c>
      <c r="O56" t="s">
        <v>39373</v>
      </c>
      <c r="P56" t="s">
        <v>39374</v>
      </c>
      <c r="Q56" t="s">
        <v>39375</v>
      </c>
      <c r="R56">
        <v>0.05</v>
      </c>
      <c r="S56" t="s">
        <v>39376</v>
      </c>
      <c r="T56" t="s">
        <v>39377</v>
      </c>
      <c r="U56" t="s">
        <v>39378</v>
      </c>
      <c r="V56" t="s">
        <v>39379</v>
      </c>
      <c r="W56" t="s">
        <v>39380</v>
      </c>
      <c r="X56" t="s">
        <v>39381</v>
      </c>
      <c r="Y56" t="b">
        <v>1</v>
      </c>
      <c r="Z56" t="s">
        <v>39382</v>
      </c>
      <c r="AA56" t="s">
        <v>39383</v>
      </c>
      <c r="AB56" t="s">
        <v>39384</v>
      </c>
      <c r="AC56" t="s">
        <v>39385</v>
      </c>
      <c r="AD56" t="s">
        <v>39386</v>
      </c>
      <c r="AE56" t="s">
        <v>39387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0.37</v>
      </c>
      <c r="I57">
        <v>24</v>
      </c>
      <c r="J57">
        <v>76</v>
      </c>
      <c r="K57" t="s">
        <v>39388</v>
      </c>
      <c r="L57" t="s">
        <v>39389</v>
      </c>
      <c r="M57" t="s">
        <v>39390</v>
      </c>
      <c r="N57" t="s">
        <v>39391</v>
      </c>
      <c r="O57" t="s">
        <v>39392</v>
      </c>
      <c r="P57" t="s">
        <v>39393</v>
      </c>
      <c r="Q57" t="s">
        <v>39394</v>
      </c>
      <c r="R57">
        <v>0.05</v>
      </c>
      <c r="S57" t="s">
        <v>39395</v>
      </c>
      <c r="T57" t="s">
        <v>39396</v>
      </c>
      <c r="U57" t="s">
        <v>39397</v>
      </c>
      <c r="V57" t="s">
        <v>39398</v>
      </c>
      <c r="W57" t="s">
        <v>39399</v>
      </c>
      <c r="X57" t="s">
        <v>39400</v>
      </c>
      <c r="Y57" t="b">
        <v>1</v>
      </c>
      <c r="Z57" t="s">
        <v>39401</v>
      </c>
      <c r="AA57" t="s">
        <v>39402</v>
      </c>
      <c r="AB57" t="s">
        <v>39403</v>
      </c>
      <c r="AC57" t="s">
        <v>39404</v>
      </c>
      <c r="AD57" t="s">
        <v>39405</v>
      </c>
      <c r="AE57" t="s">
        <v>39406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0.37</v>
      </c>
      <c r="I58">
        <v>23</v>
      </c>
      <c r="J58">
        <v>77</v>
      </c>
      <c r="K58" t="s">
        <v>39407</v>
      </c>
      <c r="L58" t="s">
        <v>39408</v>
      </c>
      <c r="M58" t="s">
        <v>39409</v>
      </c>
      <c r="N58" t="s">
        <v>39410</v>
      </c>
      <c r="O58" t="s">
        <v>39411</v>
      </c>
      <c r="P58" t="s">
        <v>39412</v>
      </c>
      <c r="Q58" t="s">
        <v>39413</v>
      </c>
      <c r="R58">
        <v>0.05</v>
      </c>
      <c r="S58" t="s">
        <v>39414</v>
      </c>
      <c r="T58" t="s">
        <v>39415</v>
      </c>
      <c r="U58" t="s">
        <v>39416</v>
      </c>
      <c r="V58" t="s">
        <v>39417</v>
      </c>
      <c r="W58" t="s">
        <v>39418</v>
      </c>
      <c r="X58" t="s">
        <v>39419</v>
      </c>
      <c r="Y58" t="b">
        <v>1</v>
      </c>
      <c r="Z58" t="s">
        <v>39420</v>
      </c>
      <c r="AA58" t="s">
        <v>39421</v>
      </c>
      <c r="AB58" t="s">
        <v>39422</v>
      </c>
      <c r="AC58" t="s">
        <v>39423</v>
      </c>
      <c r="AD58" t="s">
        <v>39424</v>
      </c>
      <c r="AE58" t="s">
        <v>39425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0.37</v>
      </c>
      <c r="I59">
        <v>22</v>
      </c>
      <c r="J59">
        <v>78</v>
      </c>
      <c r="K59" t="s">
        <v>39426</v>
      </c>
      <c r="L59" t="s">
        <v>39427</v>
      </c>
      <c r="M59" t="s">
        <v>39428</v>
      </c>
      <c r="N59" t="s">
        <v>39429</v>
      </c>
      <c r="O59" t="s">
        <v>39430</v>
      </c>
      <c r="P59" t="s">
        <v>39431</v>
      </c>
      <c r="Q59" t="s">
        <v>39432</v>
      </c>
      <c r="R59">
        <v>0.05</v>
      </c>
      <c r="S59" t="s">
        <v>39433</v>
      </c>
      <c r="T59" t="s">
        <v>39434</v>
      </c>
      <c r="U59" t="s">
        <v>35567</v>
      </c>
      <c r="V59" t="s">
        <v>39435</v>
      </c>
      <c r="W59" t="s">
        <v>39436</v>
      </c>
      <c r="X59" t="s">
        <v>39437</v>
      </c>
      <c r="Y59" t="b">
        <v>1</v>
      </c>
      <c r="Z59" t="s">
        <v>39438</v>
      </c>
      <c r="AA59" t="s">
        <v>39439</v>
      </c>
      <c r="AB59" t="s">
        <v>39440</v>
      </c>
      <c r="AC59" t="s">
        <v>39441</v>
      </c>
      <c r="AD59" t="s">
        <v>39442</v>
      </c>
      <c r="AE59" t="s">
        <v>39443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0.37</v>
      </c>
      <c r="I60">
        <v>21</v>
      </c>
      <c r="J60">
        <v>79</v>
      </c>
      <c r="K60" t="s">
        <v>39444</v>
      </c>
      <c r="L60" t="s">
        <v>39445</v>
      </c>
      <c r="M60" t="s">
        <v>39446</v>
      </c>
      <c r="N60" t="s">
        <v>39447</v>
      </c>
      <c r="O60" t="s">
        <v>39448</v>
      </c>
      <c r="P60" t="s">
        <v>39449</v>
      </c>
      <c r="Q60" t="s">
        <v>39450</v>
      </c>
      <c r="R60">
        <v>0.05</v>
      </c>
      <c r="S60" t="s">
        <v>39451</v>
      </c>
      <c r="T60" t="s">
        <v>39452</v>
      </c>
      <c r="U60" t="s">
        <v>39453</v>
      </c>
      <c r="V60" t="s">
        <v>39454</v>
      </c>
      <c r="W60" t="s">
        <v>39455</v>
      </c>
      <c r="X60" t="s">
        <v>39456</v>
      </c>
      <c r="Y60" t="b">
        <v>1</v>
      </c>
      <c r="Z60" t="s">
        <v>39457</v>
      </c>
      <c r="AA60" t="s">
        <v>39458</v>
      </c>
      <c r="AB60" t="s">
        <v>39459</v>
      </c>
      <c r="AC60" t="s">
        <v>39460</v>
      </c>
      <c r="AD60" t="s">
        <v>39461</v>
      </c>
      <c r="AE60" t="s">
        <v>39462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0.37</v>
      </c>
      <c r="I61">
        <v>20</v>
      </c>
      <c r="J61">
        <v>80</v>
      </c>
      <c r="K61" t="s">
        <v>39463</v>
      </c>
      <c r="L61" t="s">
        <v>39464</v>
      </c>
      <c r="M61" t="s">
        <v>39465</v>
      </c>
      <c r="N61" t="s">
        <v>39466</v>
      </c>
      <c r="O61" t="s">
        <v>39467</v>
      </c>
      <c r="P61" t="s">
        <v>39468</v>
      </c>
      <c r="Q61" t="s">
        <v>39469</v>
      </c>
      <c r="R61">
        <v>0.05</v>
      </c>
      <c r="S61" t="s">
        <v>39470</v>
      </c>
      <c r="T61" t="s">
        <v>39471</v>
      </c>
      <c r="U61" t="s">
        <v>39472</v>
      </c>
      <c r="V61" t="s">
        <v>39473</v>
      </c>
      <c r="W61" t="s">
        <v>39474</v>
      </c>
      <c r="X61" t="s">
        <v>39475</v>
      </c>
      <c r="Y61" t="b">
        <v>1</v>
      </c>
      <c r="Z61" t="s">
        <v>39476</v>
      </c>
      <c r="AA61" t="s">
        <v>39477</v>
      </c>
      <c r="AB61" t="s">
        <v>39478</v>
      </c>
      <c r="AC61" t="s">
        <v>39479</v>
      </c>
      <c r="AD61" t="s">
        <v>39480</v>
      </c>
      <c r="AE61" t="s">
        <v>39481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0.37</v>
      </c>
      <c r="I62">
        <v>19</v>
      </c>
      <c r="J62">
        <v>81</v>
      </c>
      <c r="K62" t="s">
        <v>39482</v>
      </c>
      <c r="L62" t="s">
        <v>39483</v>
      </c>
      <c r="M62" t="s">
        <v>39484</v>
      </c>
      <c r="N62" t="s">
        <v>39485</v>
      </c>
      <c r="O62" t="s">
        <v>39486</v>
      </c>
      <c r="P62" t="s">
        <v>39487</v>
      </c>
      <c r="Q62" t="s">
        <v>39488</v>
      </c>
      <c r="R62">
        <v>0.05</v>
      </c>
      <c r="S62" t="s">
        <v>7050</v>
      </c>
      <c r="T62" t="s">
        <v>39489</v>
      </c>
      <c r="U62" t="s">
        <v>39490</v>
      </c>
      <c r="V62" t="s">
        <v>39491</v>
      </c>
      <c r="W62" t="s">
        <v>39492</v>
      </c>
      <c r="X62" t="s">
        <v>39493</v>
      </c>
      <c r="Y62" t="b">
        <v>1</v>
      </c>
      <c r="Z62" t="s">
        <v>39494</v>
      </c>
      <c r="AA62" t="s">
        <v>39495</v>
      </c>
      <c r="AB62" t="s">
        <v>39496</v>
      </c>
      <c r="AC62" t="s">
        <v>39497</v>
      </c>
      <c r="AD62" t="s">
        <v>39498</v>
      </c>
      <c r="AE62" t="s">
        <v>39499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0.37</v>
      </c>
      <c r="I63">
        <v>18</v>
      </c>
      <c r="J63">
        <v>82</v>
      </c>
      <c r="K63" t="s">
        <v>39500</v>
      </c>
      <c r="L63" t="s">
        <v>39501</v>
      </c>
      <c r="M63" t="s">
        <v>24619</v>
      </c>
      <c r="N63" t="s">
        <v>39502</v>
      </c>
      <c r="O63" t="s">
        <v>39503</v>
      </c>
      <c r="P63" t="s">
        <v>39504</v>
      </c>
      <c r="Q63" t="s">
        <v>39505</v>
      </c>
      <c r="R63">
        <v>0.05</v>
      </c>
      <c r="S63" t="s">
        <v>39506</v>
      </c>
      <c r="T63" t="s">
        <v>39507</v>
      </c>
      <c r="U63" t="s">
        <v>14644</v>
      </c>
      <c r="V63" t="s">
        <v>39508</v>
      </c>
      <c r="W63" t="s">
        <v>39509</v>
      </c>
      <c r="X63" t="s">
        <v>39510</v>
      </c>
      <c r="Y63" t="b">
        <v>1</v>
      </c>
      <c r="Z63" t="s">
        <v>39511</v>
      </c>
      <c r="AA63" t="s">
        <v>39512</v>
      </c>
      <c r="AB63" t="s">
        <v>39513</v>
      </c>
      <c r="AC63" t="s">
        <v>39514</v>
      </c>
      <c r="AD63" t="s">
        <v>39515</v>
      </c>
      <c r="AE63" t="s">
        <v>39516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0.37</v>
      </c>
      <c r="I64">
        <v>17</v>
      </c>
      <c r="J64">
        <v>83</v>
      </c>
      <c r="K64" t="s">
        <v>39517</v>
      </c>
      <c r="L64" t="s">
        <v>39518</v>
      </c>
      <c r="M64" t="s">
        <v>39519</v>
      </c>
      <c r="N64" t="s">
        <v>39520</v>
      </c>
      <c r="O64" t="s">
        <v>39521</v>
      </c>
      <c r="P64" t="s">
        <v>39522</v>
      </c>
      <c r="Q64" t="s">
        <v>39523</v>
      </c>
      <c r="R64">
        <v>0.05</v>
      </c>
      <c r="S64" t="s">
        <v>39524</v>
      </c>
      <c r="T64" t="s">
        <v>39525</v>
      </c>
      <c r="U64" t="s">
        <v>39526</v>
      </c>
      <c r="V64" t="s">
        <v>39527</v>
      </c>
      <c r="W64" t="s">
        <v>39528</v>
      </c>
      <c r="X64" t="s">
        <v>39529</v>
      </c>
      <c r="Y64" t="b">
        <v>1</v>
      </c>
      <c r="Z64" t="s">
        <v>29408</v>
      </c>
      <c r="AA64" t="s">
        <v>39530</v>
      </c>
      <c r="AB64" t="s">
        <v>39531</v>
      </c>
      <c r="AC64" t="s">
        <v>39532</v>
      </c>
      <c r="AD64" t="s">
        <v>39533</v>
      </c>
      <c r="AE64" t="s">
        <v>39534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0.37</v>
      </c>
      <c r="I65">
        <v>16</v>
      </c>
      <c r="J65">
        <v>84</v>
      </c>
      <c r="K65" t="s">
        <v>39535</v>
      </c>
      <c r="L65" t="s">
        <v>39536</v>
      </c>
      <c r="M65" t="s">
        <v>39537</v>
      </c>
      <c r="N65" t="s">
        <v>39538</v>
      </c>
      <c r="O65" t="s">
        <v>39539</v>
      </c>
      <c r="P65" t="s">
        <v>39540</v>
      </c>
      <c r="Q65" t="s">
        <v>39541</v>
      </c>
      <c r="R65">
        <v>0.05</v>
      </c>
      <c r="S65" t="s">
        <v>39542</v>
      </c>
      <c r="T65" t="s">
        <v>39543</v>
      </c>
      <c r="U65" t="s">
        <v>39544</v>
      </c>
      <c r="V65" t="s">
        <v>39545</v>
      </c>
      <c r="W65" t="s">
        <v>39546</v>
      </c>
      <c r="X65" t="s">
        <v>39547</v>
      </c>
      <c r="Y65" t="b">
        <v>1</v>
      </c>
      <c r="Z65" t="s">
        <v>39548</v>
      </c>
      <c r="AA65" t="s">
        <v>39549</v>
      </c>
      <c r="AB65" t="s">
        <v>39550</v>
      </c>
      <c r="AC65" t="s">
        <v>39551</v>
      </c>
      <c r="AD65" t="s">
        <v>39552</v>
      </c>
      <c r="AE65" t="s">
        <v>39553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0.37</v>
      </c>
      <c r="I66">
        <v>15</v>
      </c>
      <c r="J66">
        <v>85</v>
      </c>
      <c r="K66" t="s">
        <v>39554</v>
      </c>
      <c r="L66" t="s">
        <v>39555</v>
      </c>
      <c r="M66" t="s">
        <v>39556</v>
      </c>
      <c r="N66" t="s">
        <v>39557</v>
      </c>
      <c r="O66" t="s">
        <v>39558</v>
      </c>
      <c r="P66" t="s">
        <v>39559</v>
      </c>
      <c r="Q66" t="s">
        <v>39560</v>
      </c>
      <c r="R66">
        <v>0.05</v>
      </c>
      <c r="S66" t="s">
        <v>39561</v>
      </c>
      <c r="T66" t="s">
        <v>39562</v>
      </c>
      <c r="U66" t="s">
        <v>39563</v>
      </c>
      <c r="V66" t="s">
        <v>39564</v>
      </c>
      <c r="W66" t="s">
        <v>39565</v>
      </c>
      <c r="X66" t="s">
        <v>39566</v>
      </c>
      <c r="Y66" t="b">
        <v>1</v>
      </c>
      <c r="Z66" t="s">
        <v>39567</v>
      </c>
      <c r="AA66" t="s">
        <v>39568</v>
      </c>
      <c r="AB66" t="s">
        <v>39569</v>
      </c>
      <c r="AC66" t="s">
        <v>39570</v>
      </c>
      <c r="AD66" t="s">
        <v>39571</v>
      </c>
      <c r="AE66" t="s">
        <v>39572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0.37</v>
      </c>
      <c r="I67">
        <v>14</v>
      </c>
      <c r="J67">
        <v>86</v>
      </c>
      <c r="K67" t="s">
        <v>39573</v>
      </c>
      <c r="L67" t="s">
        <v>39574</v>
      </c>
      <c r="M67" t="s">
        <v>39575</v>
      </c>
      <c r="N67" t="s">
        <v>39576</v>
      </c>
      <c r="O67" t="s">
        <v>39577</v>
      </c>
      <c r="P67" t="s">
        <v>35995</v>
      </c>
      <c r="Q67" t="s">
        <v>39578</v>
      </c>
      <c r="R67">
        <v>0.05</v>
      </c>
      <c r="S67" t="s">
        <v>39579</v>
      </c>
      <c r="T67" t="s">
        <v>39580</v>
      </c>
      <c r="U67" t="s">
        <v>39581</v>
      </c>
      <c r="V67" t="s">
        <v>39582</v>
      </c>
      <c r="W67" t="s">
        <v>39583</v>
      </c>
      <c r="X67" t="s">
        <v>39584</v>
      </c>
      <c r="Y67" t="b">
        <v>1</v>
      </c>
      <c r="Z67" t="s">
        <v>39585</v>
      </c>
      <c r="AA67" t="s">
        <v>39586</v>
      </c>
      <c r="AB67" t="s">
        <v>39587</v>
      </c>
      <c r="AC67" t="s">
        <v>39588</v>
      </c>
      <c r="AD67" t="s">
        <v>39589</v>
      </c>
      <c r="AE67" t="s">
        <v>39590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0.37</v>
      </c>
      <c r="I68">
        <v>13</v>
      </c>
      <c r="J68">
        <v>87</v>
      </c>
      <c r="K68" t="s">
        <v>39591</v>
      </c>
      <c r="L68" t="s">
        <v>39592</v>
      </c>
      <c r="M68" t="s">
        <v>39593</v>
      </c>
      <c r="N68" t="s">
        <v>39594</v>
      </c>
      <c r="O68" t="s">
        <v>39595</v>
      </c>
      <c r="P68" t="s">
        <v>39596</v>
      </c>
      <c r="Q68" t="s">
        <v>39597</v>
      </c>
      <c r="R68">
        <v>0.05</v>
      </c>
      <c r="S68" t="s">
        <v>39598</v>
      </c>
      <c r="T68" t="s">
        <v>39599</v>
      </c>
      <c r="U68" t="s">
        <v>39600</v>
      </c>
      <c r="V68" t="s">
        <v>39601</v>
      </c>
      <c r="W68" t="s">
        <v>39602</v>
      </c>
      <c r="X68" t="s">
        <v>39603</v>
      </c>
      <c r="Y68" t="b">
        <v>1</v>
      </c>
      <c r="Z68" t="s">
        <v>39604</v>
      </c>
      <c r="AA68" t="s">
        <v>39605</v>
      </c>
      <c r="AB68" t="s">
        <v>39606</v>
      </c>
      <c r="AC68" t="s">
        <v>39607</v>
      </c>
      <c r="AD68" t="s">
        <v>39608</v>
      </c>
      <c r="AE68" t="s">
        <v>39609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0.37</v>
      </c>
      <c r="I69">
        <v>12</v>
      </c>
      <c r="J69">
        <v>88</v>
      </c>
      <c r="K69" t="s">
        <v>39610</v>
      </c>
      <c r="L69" t="s">
        <v>39611</v>
      </c>
      <c r="M69" t="s">
        <v>39612</v>
      </c>
      <c r="N69" t="s">
        <v>39613</v>
      </c>
      <c r="O69" t="s">
        <v>39614</v>
      </c>
      <c r="P69" t="s">
        <v>39615</v>
      </c>
      <c r="Q69" t="s">
        <v>39616</v>
      </c>
      <c r="R69">
        <v>0.05</v>
      </c>
      <c r="S69" t="s">
        <v>39617</v>
      </c>
      <c r="T69" t="s">
        <v>39618</v>
      </c>
      <c r="U69" t="s">
        <v>39619</v>
      </c>
      <c r="V69" t="s">
        <v>39620</v>
      </c>
      <c r="W69" t="s">
        <v>39621</v>
      </c>
      <c r="X69" t="s">
        <v>39622</v>
      </c>
      <c r="Y69" t="b">
        <v>1</v>
      </c>
      <c r="Z69" t="s">
        <v>39623</v>
      </c>
      <c r="AA69" t="s">
        <v>39624</v>
      </c>
      <c r="AB69" t="s">
        <v>39625</v>
      </c>
      <c r="AC69" t="s">
        <v>39626</v>
      </c>
      <c r="AD69" t="s">
        <v>39627</v>
      </c>
      <c r="AE69" t="s">
        <v>39628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0.37</v>
      </c>
      <c r="I70">
        <v>11</v>
      </c>
      <c r="J70">
        <v>89</v>
      </c>
      <c r="K70" t="s">
        <v>39629</v>
      </c>
      <c r="L70" t="s">
        <v>39630</v>
      </c>
      <c r="M70" t="s">
        <v>39631</v>
      </c>
      <c r="N70" t="s">
        <v>39632</v>
      </c>
      <c r="O70" t="s">
        <v>39633</v>
      </c>
      <c r="P70" t="s">
        <v>39634</v>
      </c>
      <c r="Q70" t="s">
        <v>39635</v>
      </c>
      <c r="R70">
        <v>0.05</v>
      </c>
      <c r="S70" t="s">
        <v>3243</v>
      </c>
      <c r="T70" t="s">
        <v>39636</v>
      </c>
      <c r="U70" t="s">
        <v>9421</v>
      </c>
      <c r="V70" t="s">
        <v>39637</v>
      </c>
      <c r="W70" t="s">
        <v>39638</v>
      </c>
      <c r="X70" t="s">
        <v>39639</v>
      </c>
      <c r="Y70" t="b">
        <v>1</v>
      </c>
      <c r="Z70" t="s">
        <v>39640</v>
      </c>
      <c r="AA70" t="s">
        <v>39641</v>
      </c>
      <c r="AB70" t="s">
        <v>39642</v>
      </c>
      <c r="AC70" t="s">
        <v>39643</v>
      </c>
      <c r="AD70" t="s">
        <v>39644</v>
      </c>
      <c r="AE70" t="s">
        <v>39645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0.37</v>
      </c>
      <c r="I71">
        <v>10</v>
      </c>
      <c r="J71">
        <v>90</v>
      </c>
      <c r="K71" t="s">
        <v>39646</v>
      </c>
      <c r="L71" t="s">
        <v>39647</v>
      </c>
      <c r="M71" t="s">
        <v>39648</v>
      </c>
      <c r="N71" t="s">
        <v>39649</v>
      </c>
      <c r="O71" t="s">
        <v>39650</v>
      </c>
      <c r="P71" t="s">
        <v>39651</v>
      </c>
      <c r="Q71" t="s">
        <v>39652</v>
      </c>
      <c r="R71">
        <v>0.05</v>
      </c>
      <c r="S71" t="s">
        <v>39653</v>
      </c>
      <c r="T71" t="s">
        <v>39654</v>
      </c>
      <c r="U71" t="s">
        <v>39655</v>
      </c>
      <c r="V71" t="s">
        <v>39656</v>
      </c>
      <c r="W71" t="s">
        <v>39657</v>
      </c>
      <c r="X71" t="s">
        <v>39658</v>
      </c>
      <c r="Y71" t="b">
        <v>1</v>
      </c>
      <c r="Z71" t="s">
        <v>39659</v>
      </c>
      <c r="AA71" t="s">
        <v>39660</v>
      </c>
      <c r="AB71" t="s">
        <v>39661</v>
      </c>
      <c r="AC71" t="s">
        <v>39662</v>
      </c>
      <c r="AD71" t="s">
        <v>39663</v>
      </c>
      <c r="AE71" t="s">
        <v>39664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0.37</v>
      </c>
      <c r="I72">
        <v>9</v>
      </c>
      <c r="J72">
        <v>91</v>
      </c>
      <c r="K72" t="s">
        <v>39665</v>
      </c>
      <c r="L72" t="s">
        <v>39666</v>
      </c>
      <c r="M72" t="s">
        <v>39667</v>
      </c>
      <c r="N72" t="s">
        <v>39668</v>
      </c>
      <c r="O72" t="s">
        <v>39669</v>
      </c>
      <c r="P72" t="s">
        <v>39670</v>
      </c>
      <c r="Q72" t="s">
        <v>39671</v>
      </c>
      <c r="R72">
        <v>0.05</v>
      </c>
      <c r="S72" t="s">
        <v>743</v>
      </c>
      <c r="T72" t="s">
        <v>39672</v>
      </c>
      <c r="U72" t="s">
        <v>39673</v>
      </c>
      <c r="V72" t="s">
        <v>39674</v>
      </c>
      <c r="W72" t="s">
        <v>39675</v>
      </c>
      <c r="X72" t="s">
        <v>39676</v>
      </c>
      <c r="Y72" t="b">
        <v>1</v>
      </c>
      <c r="Z72" t="s">
        <v>39677</v>
      </c>
      <c r="AA72" t="s">
        <v>39678</v>
      </c>
      <c r="AB72" t="s">
        <v>39679</v>
      </c>
      <c r="AC72" t="s">
        <v>39680</v>
      </c>
      <c r="AD72" t="s">
        <v>39681</v>
      </c>
      <c r="AE72" t="s">
        <v>39682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0.37</v>
      </c>
      <c r="I73">
        <v>8</v>
      </c>
      <c r="J73">
        <v>92</v>
      </c>
      <c r="K73" t="s">
        <v>39683</v>
      </c>
      <c r="L73" t="s">
        <v>39684</v>
      </c>
      <c r="M73" t="s">
        <v>39685</v>
      </c>
      <c r="N73" t="s">
        <v>39686</v>
      </c>
      <c r="O73" t="s">
        <v>39687</v>
      </c>
      <c r="P73" t="s">
        <v>39688</v>
      </c>
      <c r="Q73" t="s">
        <v>39689</v>
      </c>
      <c r="R73">
        <v>0.05</v>
      </c>
      <c r="S73" t="s">
        <v>39690</v>
      </c>
      <c r="T73" t="s">
        <v>39691</v>
      </c>
      <c r="U73" t="s">
        <v>39692</v>
      </c>
      <c r="V73" t="s">
        <v>39693</v>
      </c>
      <c r="W73" t="s">
        <v>39694</v>
      </c>
      <c r="X73" t="s">
        <v>39695</v>
      </c>
      <c r="Y73" t="b">
        <v>1</v>
      </c>
      <c r="Z73" t="s">
        <v>39696</v>
      </c>
      <c r="AA73" t="s">
        <v>39697</v>
      </c>
      <c r="AB73" t="s">
        <v>39698</v>
      </c>
      <c r="AC73" t="s">
        <v>39699</v>
      </c>
      <c r="AD73" t="s">
        <v>39700</v>
      </c>
      <c r="AE73" t="s">
        <v>39701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0.37</v>
      </c>
      <c r="I74">
        <v>7</v>
      </c>
      <c r="J74">
        <v>93</v>
      </c>
      <c r="K74" t="s">
        <v>39702</v>
      </c>
      <c r="L74" t="s">
        <v>39703</v>
      </c>
      <c r="M74" t="s">
        <v>39704</v>
      </c>
      <c r="N74" t="s">
        <v>39705</v>
      </c>
      <c r="O74" t="s">
        <v>39706</v>
      </c>
      <c r="P74" t="s">
        <v>39707</v>
      </c>
      <c r="Q74" t="s">
        <v>39708</v>
      </c>
      <c r="R74">
        <v>0.05</v>
      </c>
      <c r="S74" t="s">
        <v>39709</v>
      </c>
      <c r="T74" t="s">
        <v>39710</v>
      </c>
      <c r="U74" t="s">
        <v>39711</v>
      </c>
      <c r="V74" t="s">
        <v>39712</v>
      </c>
      <c r="W74" t="s">
        <v>39713</v>
      </c>
      <c r="X74" t="s">
        <v>39714</v>
      </c>
      <c r="Y74" t="b">
        <v>1</v>
      </c>
      <c r="Z74" t="s">
        <v>39715</v>
      </c>
      <c r="AA74" t="s">
        <v>39716</v>
      </c>
      <c r="AB74" t="s">
        <v>39717</v>
      </c>
      <c r="AC74" t="s">
        <v>39718</v>
      </c>
      <c r="AD74" t="s">
        <v>39719</v>
      </c>
      <c r="AE74" t="s">
        <v>39720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0.37</v>
      </c>
      <c r="I75">
        <v>6</v>
      </c>
      <c r="J75">
        <v>94</v>
      </c>
      <c r="K75" t="s">
        <v>39721</v>
      </c>
      <c r="L75" t="s">
        <v>39722</v>
      </c>
      <c r="M75" t="s">
        <v>39723</v>
      </c>
      <c r="N75" t="s">
        <v>39724</v>
      </c>
      <c r="O75" t="s">
        <v>39725</v>
      </c>
      <c r="P75" t="s">
        <v>39726</v>
      </c>
      <c r="Q75" t="s">
        <v>39727</v>
      </c>
      <c r="R75">
        <v>0.05</v>
      </c>
      <c r="S75" t="s">
        <v>39728</v>
      </c>
      <c r="T75" t="s">
        <v>39729</v>
      </c>
      <c r="U75" t="s">
        <v>39730</v>
      </c>
      <c r="V75" t="s">
        <v>39731</v>
      </c>
      <c r="W75" t="s">
        <v>39732</v>
      </c>
      <c r="X75" t="s">
        <v>39733</v>
      </c>
      <c r="Y75" t="b">
        <v>1</v>
      </c>
      <c r="Z75" t="s">
        <v>39734</v>
      </c>
      <c r="AA75" t="s">
        <v>39735</v>
      </c>
      <c r="AB75" t="s">
        <v>39736</v>
      </c>
      <c r="AC75" t="s">
        <v>39737</v>
      </c>
      <c r="AD75" t="s">
        <v>39738</v>
      </c>
      <c r="AE75" t="s">
        <v>39739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0.37</v>
      </c>
      <c r="I76">
        <v>5</v>
      </c>
      <c r="J76">
        <v>95</v>
      </c>
      <c r="K76" t="s">
        <v>39740</v>
      </c>
      <c r="L76" t="s">
        <v>39741</v>
      </c>
      <c r="M76" t="s">
        <v>39742</v>
      </c>
      <c r="N76" t="s">
        <v>39743</v>
      </c>
      <c r="O76" t="s">
        <v>39744</v>
      </c>
      <c r="P76" t="s">
        <v>39745</v>
      </c>
      <c r="Q76" t="s">
        <v>39746</v>
      </c>
      <c r="R76">
        <v>0.05</v>
      </c>
      <c r="S76" t="s">
        <v>39747</v>
      </c>
      <c r="T76" t="s">
        <v>39748</v>
      </c>
      <c r="U76" t="s">
        <v>39749</v>
      </c>
      <c r="V76" t="s">
        <v>39750</v>
      </c>
      <c r="W76" t="s">
        <v>39751</v>
      </c>
      <c r="X76" t="s">
        <v>39752</v>
      </c>
      <c r="Y76" t="b">
        <v>1</v>
      </c>
      <c r="Z76" t="s">
        <v>39753</v>
      </c>
      <c r="AA76" t="s">
        <v>39754</v>
      </c>
      <c r="AB76" t="s">
        <v>39755</v>
      </c>
      <c r="AC76" t="s">
        <v>39756</v>
      </c>
      <c r="AD76" t="s">
        <v>39757</v>
      </c>
      <c r="AE76" t="s">
        <v>39758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E76"/>
  <sheetViews>
    <sheetView topLeftCell="A58" workbookViewId="0">
      <selection activeCell="I85" sqref="I85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0.38</v>
      </c>
      <c r="I2">
        <v>79</v>
      </c>
      <c r="J2">
        <v>21</v>
      </c>
      <c r="K2" t="s">
        <v>39759</v>
      </c>
      <c r="L2" t="s">
        <v>39760</v>
      </c>
      <c r="M2" t="s">
        <v>39761</v>
      </c>
      <c r="N2" t="s">
        <v>39762</v>
      </c>
      <c r="O2" t="s">
        <v>39763</v>
      </c>
      <c r="P2" t="s">
        <v>39764</v>
      </c>
      <c r="Q2" t="s">
        <v>39765</v>
      </c>
      <c r="R2">
        <v>0.05</v>
      </c>
      <c r="S2" t="s">
        <v>39766</v>
      </c>
      <c r="T2" t="s">
        <v>39767</v>
      </c>
      <c r="U2" t="s">
        <v>39768</v>
      </c>
      <c r="V2" t="s">
        <v>39769</v>
      </c>
      <c r="W2" t="s">
        <v>39769</v>
      </c>
      <c r="X2" t="s">
        <v>39770</v>
      </c>
      <c r="Y2" t="b">
        <v>1</v>
      </c>
      <c r="Z2" t="s">
        <v>39771</v>
      </c>
      <c r="AA2" t="s">
        <v>39772</v>
      </c>
      <c r="AB2" t="s">
        <v>39773</v>
      </c>
      <c r="AC2" t="s">
        <v>39774</v>
      </c>
      <c r="AD2" t="s">
        <v>39775</v>
      </c>
      <c r="AE2" t="s">
        <v>39776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0.38</v>
      </c>
      <c r="I3">
        <v>78</v>
      </c>
      <c r="J3">
        <v>22</v>
      </c>
      <c r="K3" t="s">
        <v>39777</v>
      </c>
      <c r="L3" t="s">
        <v>39778</v>
      </c>
      <c r="M3" t="s">
        <v>39779</v>
      </c>
      <c r="N3" t="s">
        <v>39780</v>
      </c>
      <c r="O3" t="s">
        <v>39781</v>
      </c>
      <c r="P3" t="s">
        <v>39782</v>
      </c>
      <c r="Q3" t="s">
        <v>39783</v>
      </c>
      <c r="R3">
        <v>0.05</v>
      </c>
      <c r="S3" t="s">
        <v>39784</v>
      </c>
      <c r="T3" t="s">
        <v>39785</v>
      </c>
      <c r="U3" t="s">
        <v>39786</v>
      </c>
      <c r="V3" t="s">
        <v>39787</v>
      </c>
      <c r="W3" t="s">
        <v>39788</v>
      </c>
      <c r="X3" t="s">
        <v>39789</v>
      </c>
      <c r="Y3" t="b">
        <v>1</v>
      </c>
      <c r="Z3" t="s">
        <v>39790</v>
      </c>
      <c r="AA3" t="s">
        <v>39791</v>
      </c>
      <c r="AB3" t="s">
        <v>39792</v>
      </c>
      <c r="AC3" t="s">
        <v>39793</v>
      </c>
      <c r="AD3" t="s">
        <v>39794</v>
      </c>
      <c r="AE3" t="s">
        <v>39795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0.38</v>
      </c>
      <c r="I4">
        <v>77</v>
      </c>
      <c r="J4">
        <v>23</v>
      </c>
      <c r="K4" t="s">
        <v>39796</v>
      </c>
      <c r="L4" t="s">
        <v>39797</v>
      </c>
      <c r="M4" t="s">
        <v>39798</v>
      </c>
      <c r="N4" t="s">
        <v>39799</v>
      </c>
      <c r="O4" t="s">
        <v>39800</v>
      </c>
      <c r="P4" t="s">
        <v>39801</v>
      </c>
      <c r="Q4" t="s">
        <v>39802</v>
      </c>
      <c r="R4">
        <v>0.05</v>
      </c>
      <c r="S4" t="s">
        <v>39803</v>
      </c>
      <c r="T4" t="s">
        <v>39804</v>
      </c>
      <c r="U4" t="s">
        <v>39805</v>
      </c>
      <c r="V4" t="s">
        <v>39806</v>
      </c>
      <c r="W4" t="s">
        <v>39807</v>
      </c>
      <c r="X4" t="s">
        <v>39808</v>
      </c>
      <c r="Y4" t="b">
        <v>1</v>
      </c>
      <c r="Z4" t="s">
        <v>39809</v>
      </c>
      <c r="AA4" t="s">
        <v>39810</v>
      </c>
      <c r="AB4" t="s">
        <v>39811</v>
      </c>
      <c r="AC4" t="s">
        <v>39812</v>
      </c>
      <c r="AD4" t="s">
        <v>39813</v>
      </c>
      <c r="AE4" t="s">
        <v>39814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0.38</v>
      </c>
      <c r="I5">
        <v>76</v>
      </c>
      <c r="J5">
        <v>24</v>
      </c>
      <c r="K5" t="s">
        <v>39815</v>
      </c>
      <c r="L5" t="s">
        <v>39816</v>
      </c>
      <c r="M5" t="s">
        <v>39817</v>
      </c>
      <c r="N5" t="s">
        <v>39818</v>
      </c>
      <c r="O5" t="s">
        <v>39819</v>
      </c>
      <c r="P5" t="s">
        <v>39820</v>
      </c>
      <c r="Q5" t="s">
        <v>39821</v>
      </c>
      <c r="R5">
        <v>0.05</v>
      </c>
      <c r="S5" t="s">
        <v>39822</v>
      </c>
      <c r="T5" t="s">
        <v>39823</v>
      </c>
      <c r="U5" t="s">
        <v>39824</v>
      </c>
      <c r="V5" t="s">
        <v>39825</v>
      </c>
      <c r="W5" t="s">
        <v>39826</v>
      </c>
      <c r="X5" t="s">
        <v>39827</v>
      </c>
      <c r="Y5" t="b">
        <v>1</v>
      </c>
      <c r="Z5" t="s">
        <v>39828</v>
      </c>
      <c r="AA5" t="s">
        <v>39829</v>
      </c>
      <c r="AB5" t="s">
        <v>39830</v>
      </c>
      <c r="AC5" t="s">
        <v>39831</v>
      </c>
      <c r="AD5" t="s">
        <v>39832</v>
      </c>
      <c r="AE5" t="s">
        <v>21895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0.38</v>
      </c>
      <c r="I6">
        <v>75</v>
      </c>
      <c r="J6">
        <v>25</v>
      </c>
      <c r="K6" t="s">
        <v>39833</v>
      </c>
      <c r="L6" t="s">
        <v>39834</v>
      </c>
      <c r="M6" t="s">
        <v>39835</v>
      </c>
      <c r="N6" t="s">
        <v>39836</v>
      </c>
      <c r="O6" t="s">
        <v>39837</v>
      </c>
      <c r="P6" t="s">
        <v>39838</v>
      </c>
      <c r="Q6" t="s">
        <v>39839</v>
      </c>
      <c r="R6">
        <v>0.05</v>
      </c>
      <c r="S6" t="s">
        <v>39840</v>
      </c>
      <c r="T6" t="s">
        <v>39841</v>
      </c>
      <c r="U6" t="s">
        <v>39842</v>
      </c>
      <c r="V6" t="s">
        <v>39843</v>
      </c>
      <c r="W6" t="s">
        <v>39844</v>
      </c>
      <c r="X6" t="s">
        <v>39845</v>
      </c>
      <c r="Y6" t="b">
        <v>1</v>
      </c>
      <c r="Z6" t="s">
        <v>39846</v>
      </c>
      <c r="AA6" t="s">
        <v>39847</v>
      </c>
      <c r="AB6" t="s">
        <v>39848</v>
      </c>
      <c r="AC6" t="s">
        <v>39849</v>
      </c>
      <c r="AD6" t="s">
        <v>39850</v>
      </c>
      <c r="AE6" t="s">
        <v>37044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0.38</v>
      </c>
      <c r="I7">
        <v>74</v>
      </c>
      <c r="J7">
        <v>26</v>
      </c>
      <c r="K7" t="s">
        <v>39851</v>
      </c>
      <c r="L7" t="s">
        <v>39852</v>
      </c>
      <c r="M7" t="s">
        <v>39853</v>
      </c>
      <c r="N7" t="s">
        <v>39854</v>
      </c>
      <c r="O7" t="s">
        <v>39855</v>
      </c>
      <c r="P7" t="s">
        <v>39856</v>
      </c>
      <c r="Q7" t="s">
        <v>39857</v>
      </c>
      <c r="R7">
        <v>0.05</v>
      </c>
      <c r="S7" t="s">
        <v>39858</v>
      </c>
      <c r="T7" t="s">
        <v>39859</v>
      </c>
      <c r="U7" t="s">
        <v>39860</v>
      </c>
      <c r="V7" t="s">
        <v>39861</v>
      </c>
      <c r="W7" t="s">
        <v>39862</v>
      </c>
      <c r="X7" t="s">
        <v>39863</v>
      </c>
      <c r="Y7" t="b">
        <v>1</v>
      </c>
      <c r="Z7" t="s">
        <v>39864</v>
      </c>
      <c r="AA7" t="s">
        <v>39865</v>
      </c>
      <c r="AB7" t="s">
        <v>39866</v>
      </c>
      <c r="AC7" t="s">
        <v>39867</v>
      </c>
      <c r="AD7" t="s">
        <v>39868</v>
      </c>
      <c r="AE7" t="s">
        <v>39869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0.38</v>
      </c>
      <c r="I8">
        <v>73</v>
      </c>
      <c r="J8">
        <v>27</v>
      </c>
      <c r="K8" t="s">
        <v>39870</v>
      </c>
      <c r="L8" t="s">
        <v>39871</v>
      </c>
      <c r="M8" t="s">
        <v>39872</v>
      </c>
      <c r="N8" t="s">
        <v>39873</v>
      </c>
      <c r="O8" t="s">
        <v>39874</v>
      </c>
      <c r="P8" t="s">
        <v>39875</v>
      </c>
      <c r="Q8" t="s">
        <v>39876</v>
      </c>
      <c r="R8">
        <v>0.05</v>
      </c>
      <c r="S8" t="s">
        <v>39877</v>
      </c>
      <c r="T8" t="s">
        <v>39878</v>
      </c>
      <c r="U8" t="s">
        <v>39879</v>
      </c>
      <c r="V8" t="s">
        <v>39880</v>
      </c>
      <c r="W8" t="s">
        <v>39881</v>
      </c>
      <c r="X8" t="s">
        <v>39882</v>
      </c>
      <c r="Y8" t="b">
        <v>1</v>
      </c>
      <c r="Z8" t="s">
        <v>39883</v>
      </c>
      <c r="AA8" t="s">
        <v>39884</v>
      </c>
      <c r="AB8" t="s">
        <v>39885</v>
      </c>
      <c r="AC8" t="s">
        <v>39886</v>
      </c>
      <c r="AD8" t="s">
        <v>39887</v>
      </c>
      <c r="AE8" t="s">
        <v>39888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0.38</v>
      </c>
      <c r="I9">
        <v>72</v>
      </c>
      <c r="J9">
        <v>28</v>
      </c>
      <c r="K9" t="s">
        <v>39889</v>
      </c>
      <c r="L9" t="s">
        <v>39890</v>
      </c>
      <c r="M9" t="s">
        <v>39891</v>
      </c>
      <c r="N9" t="s">
        <v>39892</v>
      </c>
      <c r="O9" t="s">
        <v>39893</v>
      </c>
      <c r="P9" t="s">
        <v>39894</v>
      </c>
      <c r="Q9" t="s">
        <v>39895</v>
      </c>
      <c r="R9">
        <v>0.05</v>
      </c>
      <c r="S9" t="s">
        <v>39896</v>
      </c>
      <c r="T9" t="s">
        <v>39897</v>
      </c>
      <c r="U9" t="s">
        <v>39898</v>
      </c>
      <c r="V9" t="s">
        <v>39899</v>
      </c>
      <c r="W9" t="s">
        <v>39900</v>
      </c>
      <c r="X9" t="s">
        <v>39901</v>
      </c>
      <c r="Y9" t="b">
        <v>1</v>
      </c>
      <c r="Z9" t="s">
        <v>39902</v>
      </c>
      <c r="AA9" t="s">
        <v>39903</v>
      </c>
      <c r="AB9" t="s">
        <v>39904</v>
      </c>
      <c r="AC9" t="s">
        <v>39905</v>
      </c>
      <c r="AD9" t="s">
        <v>39906</v>
      </c>
      <c r="AE9" t="s">
        <v>39907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0.38</v>
      </c>
      <c r="I10">
        <v>71</v>
      </c>
      <c r="J10">
        <v>29</v>
      </c>
      <c r="K10" t="s">
        <v>39908</v>
      </c>
      <c r="L10" t="s">
        <v>39909</v>
      </c>
      <c r="M10" t="s">
        <v>20912</v>
      </c>
      <c r="N10" t="s">
        <v>39910</v>
      </c>
      <c r="O10" t="s">
        <v>39911</v>
      </c>
      <c r="P10" t="s">
        <v>39912</v>
      </c>
      <c r="Q10" t="s">
        <v>39913</v>
      </c>
      <c r="R10">
        <v>0.05</v>
      </c>
      <c r="S10" t="s">
        <v>39914</v>
      </c>
      <c r="T10" t="s">
        <v>39915</v>
      </c>
      <c r="U10" t="s">
        <v>39916</v>
      </c>
      <c r="V10" t="s">
        <v>39917</v>
      </c>
      <c r="W10" t="s">
        <v>39918</v>
      </c>
      <c r="X10" t="s">
        <v>39919</v>
      </c>
      <c r="Y10" t="b">
        <v>1</v>
      </c>
      <c r="Z10" t="s">
        <v>39920</v>
      </c>
      <c r="AA10" t="s">
        <v>39921</v>
      </c>
      <c r="AB10" t="s">
        <v>39922</v>
      </c>
      <c r="AC10" t="s">
        <v>39923</v>
      </c>
      <c r="AD10" t="s">
        <v>39924</v>
      </c>
      <c r="AE10" t="s">
        <v>39925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0.38</v>
      </c>
      <c r="I11">
        <v>70</v>
      </c>
      <c r="J11">
        <v>30</v>
      </c>
      <c r="K11" t="s">
        <v>39926</v>
      </c>
      <c r="L11" t="s">
        <v>39927</v>
      </c>
      <c r="M11" t="s">
        <v>39928</v>
      </c>
      <c r="N11" t="s">
        <v>39929</v>
      </c>
      <c r="O11" t="s">
        <v>39930</v>
      </c>
      <c r="P11" t="s">
        <v>39931</v>
      </c>
      <c r="Q11" t="s">
        <v>39932</v>
      </c>
      <c r="R11">
        <v>0.05</v>
      </c>
      <c r="S11" t="s">
        <v>39933</v>
      </c>
      <c r="T11" t="s">
        <v>39934</v>
      </c>
      <c r="U11" t="s">
        <v>39935</v>
      </c>
      <c r="V11" t="s">
        <v>39936</v>
      </c>
      <c r="W11" t="s">
        <v>39937</v>
      </c>
      <c r="X11" t="s">
        <v>39938</v>
      </c>
      <c r="Y11" t="b">
        <v>1</v>
      </c>
      <c r="Z11" t="s">
        <v>39939</v>
      </c>
      <c r="AA11" t="s">
        <v>39940</v>
      </c>
      <c r="AB11" t="s">
        <v>39941</v>
      </c>
      <c r="AC11" t="s">
        <v>39942</v>
      </c>
      <c r="AD11" t="s">
        <v>39943</v>
      </c>
      <c r="AE11" t="s">
        <v>39944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0.38</v>
      </c>
      <c r="I12">
        <v>69</v>
      </c>
      <c r="J12">
        <v>31</v>
      </c>
      <c r="K12" t="s">
        <v>39945</v>
      </c>
      <c r="L12" t="s">
        <v>39946</v>
      </c>
      <c r="M12" t="s">
        <v>39947</v>
      </c>
      <c r="N12" t="s">
        <v>39948</v>
      </c>
      <c r="O12" t="s">
        <v>39949</v>
      </c>
      <c r="P12" t="s">
        <v>39950</v>
      </c>
      <c r="Q12" t="s">
        <v>39951</v>
      </c>
      <c r="R12">
        <v>0.05</v>
      </c>
      <c r="S12" t="s">
        <v>39952</v>
      </c>
      <c r="T12" t="s">
        <v>39953</v>
      </c>
      <c r="U12" t="s">
        <v>39954</v>
      </c>
      <c r="V12" t="s">
        <v>39955</v>
      </c>
      <c r="W12" t="s">
        <v>39956</v>
      </c>
      <c r="X12" t="s">
        <v>39957</v>
      </c>
      <c r="Y12" t="b">
        <v>1</v>
      </c>
      <c r="Z12" t="s">
        <v>39958</v>
      </c>
      <c r="AA12" t="s">
        <v>39959</v>
      </c>
      <c r="AB12" t="s">
        <v>39960</v>
      </c>
      <c r="AC12" t="s">
        <v>39961</v>
      </c>
      <c r="AD12" t="s">
        <v>39962</v>
      </c>
      <c r="AE12" t="s">
        <v>39963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0.38</v>
      </c>
      <c r="I13">
        <v>68</v>
      </c>
      <c r="J13">
        <v>32</v>
      </c>
      <c r="K13" t="s">
        <v>39964</v>
      </c>
      <c r="L13" t="s">
        <v>39965</v>
      </c>
      <c r="M13" t="s">
        <v>39966</v>
      </c>
      <c r="N13" t="s">
        <v>39967</v>
      </c>
      <c r="O13" t="s">
        <v>39968</v>
      </c>
      <c r="P13" t="s">
        <v>39969</v>
      </c>
      <c r="Q13" t="s">
        <v>39970</v>
      </c>
      <c r="R13">
        <v>0.05</v>
      </c>
      <c r="S13" t="s">
        <v>39971</v>
      </c>
      <c r="T13" t="s">
        <v>39972</v>
      </c>
      <c r="U13" t="s">
        <v>39973</v>
      </c>
      <c r="V13" t="s">
        <v>39974</v>
      </c>
      <c r="W13" t="s">
        <v>39975</v>
      </c>
      <c r="X13" t="s">
        <v>39976</v>
      </c>
      <c r="Y13" t="b">
        <v>1</v>
      </c>
      <c r="Z13" t="s">
        <v>39977</v>
      </c>
      <c r="AA13" t="s">
        <v>39978</v>
      </c>
      <c r="AB13" t="s">
        <v>39979</v>
      </c>
      <c r="AC13" t="s">
        <v>39980</v>
      </c>
      <c r="AD13" t="s">
        <v>39981</v>
      </c>
      <c r="AE13" t="s">
        <v>39982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0.38</v>
      </c>
      <c r="I14">
        <v>67</v>
      </c>
      <c r="J14">
        <v>33</v>
      </c>
      <c r="K14" t="s">
        <v>39983</v>
      </c>
      <c r="L14" t="s">
        <v>39984</v>
      </c>
      <c r="M14" t="s">
        <v>39985</v>
      </c>
      <c r="N14" t="s">
        <v>39986</v>
      </c>
      <c r="O14" t="s">
        <v>39987</v>
      </c>
      <c r="P14" t="s">
        <v>39988</v>
      </c>
      <c r="Q14" t="s">
        <v>39989</v>
      </c>
      <c r="R14">
        <v>0.05</v>
      </c>
      <c r="S14" t="s">
        <v>39990</v>
      </c>
      <c r="T14" t="s">
        <v>39991</v>
      </c>
      <c r="U14" t="s">
        <v>39992</v>
      </c>
      <c r="V14" t="s">
        <v>39993</v>
      </c>
      <c r="W14" t="s">
        <v>39994</v>
      </c>
      <c r="X14" t="s">
        <v>39995</v>
      </c>
      <c r="Y14" t="b">
        <v>1</v>
      </c>
      <c r="Z14" t="s">
        <v>39996</v>
      </c>
      <c r="AA14" t="s">
        <v>39997</v>
      </c>
      <c r="AB14" t="s">
        <v>39998</v>
      </c>
      <c r="AC14" t="s">
        <v>39999</v>
      </c>
      <c r="AD14" t="s">
        <v>40000</v>
      </c>
      <c r="AE14" t="s">
        <v>40001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0.38</v>
      </c>
      <c r="I15">
        <v>66</v>
      </c>
      <c r="J15">
        <v>34</v>
      </c>
      <c r="K15" t="s">
        <v>40002</v>
      </c>
      <c r="L15" t="s">
        <v>40003</v>
      </c>
      <c r="M15" t="s">
        <v>40004</v>
      </c>
      <c r="N15" t="s">
        <v>40005</v>
      </c>
      <c r="O15" t="s">
        <v>40006</v>
      </c>
      <c r="P15" t="s">
        <v>40007</v>
      </c>
      <c r="Q15" t="s">
        <v>40008</v>
      </c>
      <c r="R15">
        <v>0.05</v>
      </c>
      <c r="S15" t="s">
        <v>40009</v>
      </c>
      <c r="T15" t="s">
        <v>40010</v>
      </c>
      <c r="U15" t="s">
        <v>40011</v>
      </c>
      <c r="V15" t="s">
        <v>40012</v>
      </c>
      <c r="W15" t="s">
        <v>40013</v>
      </c>
      <c r="X15" t="s">
        <v>40014</v>
      </c>
      <c r="Y15" t="b">
        <v>1</v>
      </c>
      <c r="Z15" t="s">
        <v>40015</v>
      </c>
      <c r="AA15" t="s">
        <v>40016</v>
      </c>
      <c r="AB15" t="s">
        <v>40017</v>
      </c>
      <c r="AC15" t="s">
        <v>40018</v>
      </c>
      <c r="AD15" t="s">
        <v>40019</v>
      </c>
      <c r="AE15" t="s">
        <v>40020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0.38</v>
      </c>
      <c r="I16">
        <v>65</v>
      </c>
      <c r="J16">
        <v>35</v>
      </c>
      <c r="K16" t="s">
        <v>40021</v>
      </c>
      <c r="L16" t="s">
        <v>40022</v>
      </c>
      <c r="M16" t="s">
        <v>40023</v>
      </c>
      <c r="N16" t="s">
        <v>40024</v>
      </c>
      <c r="O16" t="s">
        <v>40025</v>
      </c>
      <c r="P16" t="s">
        <v>40026</v>
      </c>
      <c r="Q16" t="s">
        <v>40027</v>
      </c>
      <c r="R16">
        <v>0.05</v>
      </c>
      <c r="S16" t="s">
        <v>40028</v>
      </c>
      <c r="T16" t="s">
        <v>40029</v>
      </c>
      <c r="U16" t="s">
        <v>40030</v>
      </c>
      <c r="V16" t="s">
        <v>40031</v>
      </c>
      <c r="W16" t="s">
        <v>40032</v>
      </c>
      <c r="X16" t="s">
        <v>40033</v>
      </c>
      <c r="Y16" t="b">
        <v>1</v>
      </c>
      <c r="Z16" t="s">
        <v>40034</v>
      </c>
      <c r="AA16" t="s">
        <v>40035</v>
      </c>
      <c r="AB16" t="s">
        <v>40036</v>
      </c>
      <c r="AC16" t="s">
        <v>40037</v>
      </c>
      <c r="AD16" t="s">
        <v>40038</v>
      </c>
      <c r="AE16" t="s">
        <v>40039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0.38</v>
      </c>
      <c r="I17">
        <v>64</v>
      </c>
      <c r="J17">
        <v>36</v>
      </c>
      <c r="K17" t="s">
        <v>40040</v>
      </c>
      <c r="L17" t="s">
        <v>40041</v>
      </c>
      <c r="M17" t="s">
        <v>40042</v>
      </c>
      <c r="N17" t="s">
        <v>40043</v>
      </c>
      <c r="O17" t="s">
        <v>40044</v>
      </c>
      <c r="P17" t="s">
        <v>40045</v>
      </c>
      <c r="Q17" t="s">
        <v>40046</v>
      </c>
      <c r="R17">
        <v>0.05</v>
      </c>
      <c r="S17" t="s">
        <v>40047</v>
      </c>
      <c r="T17" t="s">
        <v>40048</v>
      </c>
      <c r="U17" t="s">
        <v>40049</v>
      </c>
      <c r="V17" t="s">
        <v>40050</v>
      </c>
      <c r="W17" t="s">
        <v>40051</v>
      </c>
      <c r="X17" t="s">
        <v>40052</v>
      </c>
      <c r="Y17" t="b">
        <v>1</v>
      </c>
      <c r="Z17" t="s">
        <v>40053</v>
      </c>
      <c r="AA17" t="s">
        <v>40054</v>
      </c>
      <c r="AB17" t="s">
        <v>40055</v>
      </c>
      <c r="AC17" t="s">
        <v>40056</v>
      </c>
      <c r="AD17" t="s">
        <v>40057</v>
      </c>
      <c r="AE17" t="s">
        <v>40058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0.38</v>
      </c>
      <c r="I18">
        <v>63</v>
      </c>
      <c r="J18">
        <v>37</v>
      </c>
      <c r="K18" t="s">
        <v>40059</v>
      </c>
      <c r="L18" t="s">
        <v>40060</v>
      </c>
      <c r="M18" t="s">
        <v>40061</v>
      </c>
      <c r="N18" t="s">
        <v>40062</v>
      </c>
      <c r="O18" t="s">
        <v>40063</v>
      </c>
      <c r="P18" t="s">
        <v>40064</v>
      </c>
      <c r="Q18" t="s">
        <v>40065</v>
      </c>
      <c r="R18">
        <v>0.05</v>
      </c>
      <c r="S18" t="s">
        <v>40066</v>
      </c>
      <c r="T18" t="s">
        <v>40067</v>
      </c>
      <c r="U18" t="s">
        <v>40068</v>
      </c>
      <c r="V18" t="s">
        <v>40069</v>
      </c>
      <c r="W18" t="s">
        <v>40070</v>
      </c>
      <c r="X18" t="s">
        <v>40071</v>
      </c>
      <c r="Y18" t="b">
        <v>1</v>
      </c>
      <c r="Z18" t="s">
        <v>40072</v>
      </c>
      <c r="AA18" t="s">
        <v>40073</v>
      </c>
      <c r="AB18" t="s">
        <v>40074</v>
      </c>
      <c r="AC18" t="s">
        <v>40075</v>
      </c>
      <c r="AD18" t="s">
        <v>40076</v>
      </c>
      <c r="AE18" t="s">
        <v>40077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0.38</v>
      </c>
      <c r="I19">
        <v>62</v>
      </c>
      <c r="J19">
        <v>38</v>
      </c>
      <c r="K19" t="s">
        <v>40078</v>
      </c>
      <c r="L19" t="s">
        <v>40079</v>
      </c>
      <c r="M19" t="s">
        <v>40080</v>
      </c>
      <c r="N19" t="s">
        <v>40081</v>
      </c>
      <c r="O19" t="s">
        <v>40082</v>
      </c>
      <c r="P19" t="s">
        <v>40083</v>
      </c>
      <c r="Q19" t="s">
        <v>40084</v>
      </c>
      <c r="R19">
        <v>0.05</v>
      </c>
      <c r="S19" t="s">
        <v>40085</v>
      </c>
      <c r="T19" t="s">
        <v>40086</v>
      </c>
      <c r="U19" t="s">
        <v>40087</v>
      </c>
      <c r="V19" t="s">
        <v>40088</v>
      </c>
      <c r="W19" t="s">
        <v>40089</v>
      </c>
      <c r="X19" t="s">
        <v>40090</v>
      </c>
      <c r="Y19" t="b">
        <v>1</v>
      </c>
      <c r="Z19" t="s">
        <v>40091</v>
      </c>
      <c r="AA19" t="s">
        <v>40092</v>
      </c>
      <c r="AB19" t="s">
        <v>40093</v>
      </c>
      <c r="AC19" t="s">
        <v>40094</v>
      </c>
      <c r="AD19" t="s">
        <v>40095</v>
      </c>
      <c r="AE19" t="s">
        <v>40096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0.38</v>
      </c>
      <c r="I20">
        <v>61</v>
      </c>
      <c r="J20">
        <v>39</v>
      </c>
      <c r="K20" t="s">
        <v>40097</v>
      </c>
      <c r="L20" t="s">
        <v>40098</v>
      </c>
      <c r="M20" t="s">
        <v>40099</v>
      </c>
      <c r="N20" t="s">
        <v>40100</v>
      </c>
      <c r="O20" t="s">
        <v>40101</v>
      </c>
      <c r="P20" t="s">
        <v>40102</v>
      </c>
      <c r="Q20" t="s">
        <v>40103</v>
      </c>
      <c r="R20">
        <v>0.05</v>
      </c>
      <c r="S20" t="s">
        <v>40104</v>
      </c>
      <c r="T20" t="s">
        <v>40105</v>
      </c>
      <c r="U20" t="s">
        <v>40106</v>
      </c>
      <c r="V20" t="s">
        <v>40107</v>
      </c>
      <c r="W20" t="s">
        <v>40108</v>
      </c>
      <c r="X20" t="s">
        <v>40109</v>
      </c>
      <c r="Y20" t="b">
        <v>1</v>
      </c>
      <c r="Z20" t="s">
        <v>40110</v>
      </c>
      <c r="AA20" t="s">
        <v>40111</v>
      </c>
      <c r="AB20" t="s">
        <v>40112</v>
      </c>
      <c r="AC20" t="s">
        <v>40113</v>
      </c>
      <c r="AD20" t="s">
        <v>40114</v>
      </c>
      <c r="AE20" t="s">
        <v>40115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0.38</v>
      </c>
      <c r="I21">
        <v>60</v>
      </c>
      <c r="J21">
        <v>40</v>
      </c>
      <c r="K21" t="s">
        <v>40116</v>
      </c>
      <c r="L21" t="s">
        <v>40117</v>
      </c>
      <c r="M21" t="s">
        <v>36737</v>
      </c>
      <c r="N21" t="s">
        <v>40118</v>
      </c>
      <c r="O21" t="s">
        <v>40119</v>
      </c>
      <c r="P21" t="s">
        <v>40120</v>
      </c>
      <c r="Q21" t="s">
        <v>40121</v>
      </c>
      <c r="R21">
        <v>0.05</v>
      </c>
      <c r="S21" t="s">
        <v>40122</v>
      </c>
      <c r="T21" t="s">
        <v>40123</v>
      </c>
      <c r="U21" t="s">
        <v>40124</v>
      </c>
      <c r="V21" t="s">
        <v>40125</v>
      </c>
      <c r="W21" t="s">
        <v>40126</v>
      </c>
      <c r="X21" t="s">
        <v>40127</v>
      </c>
      <c r="Y21" t="b">
        <v>1</v>
      </c>
      <c r="Z21" t="s">
        <v>40128</v>
      </c>
      <c r="AA21" t="s">
        <v>40129</v>
      </c>
      <c r="AB21" t="s">
        <v>40130</v>
      </c>
      <c r="AC21" t="s">
        <v>40131</v>
      </c>
      <c r="AD21" t="s">
        <v>40132</v>
      </c>
      <c r="AE21" t="s">
        <v>40133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0.38</v>
      </c>
      <c r="I22">
        <v>59</v>
      </c>
      <c r="J22">
        <v>41</v>
      </c>
      <c r="K22" t="s">
        <v>40134</v>
      </c>
      <c r="L22" t="s">
        <v>40135</v>
      </c>
      <c r="M22" t="s">
        <v>40136</v>
      </c>
      <c r="N22" t="s">
        <v>40137</v>
      </c>
      <c r="O22" t="s">
        <v>40138</v>
      </c>
      <c r="P22" t="s">
        <v>40139</v>
      </c>
      <c r="Q22" t="s">
        <v>40140</v>
      </c>
      <c r="R22">
        <v>0.05</v>
      </c>
      <c r="S22" t="s">
        <v>40141</v>
      </c>
      <c r="T22" t="s">
        <v>40142</v>
      </c>
      <c r="U22" t="s">
        <v>40143</v>
      </c>
      <c r="V22" t="s">
        <v>40144</v>
      </c>
      <c r="W22" t="s">
        <v>40145</v>
      </c>
      <c r="X22" t="s">
        <v>40146</v>
      </c>
      <c r="Y22" t="b">
        <v>1</v>
      </c>
      <c r="Z22" t="s">
        <v>40147</v>
      </c>
      <c r="AA22" t="s">
        <v>40148</v>
      </c>
      <c r="AB22" t="s">
        <v>40149</v>
      </c>
      <c r="AC22" t="s">
        <v>40150</v>
      </c>
      <c r="AD22" t="s">
        <v>40151</v>
      </c>
      <c r="AE22" t="s">
        <v>40152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0.38</v>
      </c>
      <c r="I23">
        <v>58</v>
      </c>
      <c r="J23">
        <v>42</v>
      </c>
      <c r="K23" t="s">
        <v>40153</v>
      </c>
      <c r="L23" t="s">
        <v>8378</v>
      </c>
      <c r="M23" t="s">
        <v>40154</v>
      </c>
      <c r="N23" t="s">
        <v>40155</v>
      </c>
      <c r="O23" t="s">
        <v>40156</v>
      </c>
      <c r="P23" t="s">
        <v>40157</v>
      </c>
      <c r="Q23" t="s">
        <v>40158</v>
      </c>
      <c r="R23">
        <v>0.05</v>
      </c>
      <c r="S23" t="s">
        <v>40159</v>
      </c>
      <c r="T23" t="s">
        <v>40160</v>
      </c>
      <c r="U23" t="s">
        <v>40161</v>
      </c>
      <c r="V23" t="s">
        <v>40162</v>
      </c>
      <c r="W23" t="s">
        <v>40163</v>
      </c>
      <c r="X23" t="s">
        <v>40164</v>
      </c>
      <c r="Y23" t="b">
        <v>1</v>
      </c>
      <c r="Z23" t="s">
        <v>40165</v>
      </c>
      <c r="AA23" t="s">
        <v>40166</v>
      </c>
      <c r="AB23" t="s">
        <v>40167</v>
      </c>
      <c r="AC23" t="s">
        <v>40168</v>
      </c>
      <c r="AD23" t="s">
        <v>40169</v>
      </c>
      <c r="AE23" t="s">
        <v>40170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0.38</v>
      </c>
      <c r="I24">
        <v>57</v>
      </c>
      <c r="J24">
        <v>43</v>
      </c>
      <c r="K24" t="s">
        <v>40171</v>
      </c>
      <c r="L24" t="s">
        <v>40172</v>
      </c>
      <c r="M24" t="s">
        <v>40173</v>
      </c>
      <c r="N24" t="s">
        <v>40174</v>
      </c>
      <c r="O24" t="s">
        <v>40175</v>
      </c>
      <c r="P24" t="s">
        <v>40176</v>
      </c>
      <c r="Q24" t="s">
        <v>40177</v>
      </c>
      <c r="R24">
        <v>0.05</v>
      </c>
      <c r="S24" t="s">
        <v>40178</v>
      </c>
      <c r="T24" t="s">
        <v>40179</v>
      </c>
      <c r="U24" t="s">
        <v>40180</v>
      </c>
      <c r="V24" t="s">
        <v>40181</v>
      </c>
      <c r="W24" t="s">
        <v>40182</v>
      </c>
      <c r="X24" t="s">
        <v>40183</v>
      </c>
      <c r="Y24" t="b">
        <v>1</v>
      </c>
      <c r="Z24" t="s">
        <v>40184</v>
      </c>
      <c r="AA24" t="s">
        <v>40185</v>
      </c>
      <c r="AB24" t="s">
        <v>40186</v>
      </c>
      <c r="AC24" t="s">
        <v>40187</v>
      </c>
      <c r="AD24" t="s">
        <v>40188</v>
      </c>
      <c r="AE24" t="s">
        <v>40189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0.38</v>
      </c>
      <c r="I25">
        <v>56</v>
      </c>
      <c r="J25">
        <v>44</v>
      </c>
      <c r="K25" t="s">
        <v>40190</v>
      </c>
      <c r="L25" t="s">
        <v>40191</v>
      </c>
      <c r="M25" t="s">
        <v>40192</v>
      </c>
      <c r="N25" t="s">
        <v>40193</v>
      </c>
      <c r="O25" t="s">
        <v>40194</v>
      </c>
      <c r="P25" t="s">
        <v>40195</v>
      </c>
      <c r="Q25" t="s">
        <v>40196</v>
      </c>
      <c r="R25">
        <v>0.05</v>
      </c>
      <c r="S25" t="s">
        <v>40197</v>
      </c>
      <c r="T25" t="s">
        <v>40198</v>
      </c>
      <c r="U25" t="s">
        <v>40199</v>
      </c>
      <c r="V25" t="s">
        <v>40200</v>
      </c>
      <c r="W25" t="s">
        <v>40201</v>
      </c>
      <c r="X25" t="s">
        <v>40202</v>
      </c>
      <c r="Y25" t="b">
        <v>1</v>
      </c>
      <c r="Z25" t="s">
        <v>40203</v>
      </c>
      <c r="AA25" t="s">
        <v>40204</v>
      </c>
      <c r="AB25" t="s">
        <v>40205</v>
      </c>
      <c r="AC25" t="s">
        <v>40206</v>
      </c>
      <c r="AD25" t="s">
        <v>40207</v>
      </c>
      <c r="AE25" t="s">
        <v>40208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0.38</v>
      </c>
      <c r="I26">
        <v>55</v>
      </c>
      <c r="J26">
        <v>45</v>
      </c>
      <c r="K26" t="s">
        <v>40209</v>
      </c>
      <c r="L26" t="s">
        <v>40210</v>
      </c>
      <c r="M26" t="s">
        <v>40211</v>
      </c>
      <c r="N26" t="s">
        <v>40212</v>
      </c>
      <c r="O26" t="s">
        <v>40213</v>
      </c>
      <c r="P26" t="s">
        <v>40214</v>
      </c>
      <c r="Q26" t="s">
        <v>40215</v>
      </c>
      <c r="R26">
        <v>0.05</v>
      </c>
      <c r="S26" t="s">
        <v>40216</v>
      </c>
      <c r="T26" t="s">
        <v>40217</v>
      </c>
      <c r="U26" t="s">
        <v>40218</v>
      </c>
      <c r="V26" t="s">
        <v>40219</v>
      </c>
      <c r="W26" t="s">
        <v>40220</v>
      </c>
      <c r="X26" t="s">
        <v>40221</v>
      </c>
      <c r="Y26" t="b">
        <v>1</v>
      </c>
      <c r="Z26" t="s">
        <v>40222</v>
      </c>
      <c r="AA26" t="s">
        <v>40223</v>
      </c>
      <c r="AB26" t="s">
        <v>40224</v>
      </c>
      <c r="AC26" t="s">
        <v>40225</v>
      </c>
      <c r="AD26" t="s">
        <v>40226</v>
      </c>
      <c r="AE26" t="s">
        <v>40227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0.38</v>
      </c>
      <c r="I27">
        <v>54</v>
      </c>
      <c r="J27">
        <v>46</v>
      </c>
      <c r="K27" t="s">
        <v>40228</v>
      </c>
      <c r="L27" t="s">
        <v>40229</v>
      </c>
      <c r="M27" t="s">
        <v>40230</v>
      </c>
      <c r="N27" t="s">
        <v>40231</v>
      </c>
      <c r="O27" t="s">
        <v>40232</v>
      </c>
      <c r="P27" t="s">
        <v>22141</v>
      </c>
      <c r="Q27" t="s">
        <v>40233</v>
      </c>
      <c r="R27">
        <v>0.05</v>
      </c>
      <c r="S27" t="s">
        <v>40234</v>
      </c>
      <c r="T27" t="s">
        <v>40235</v>
      </c>
      <c r="U27" t="s">
        <v>40236</v>
      </c>
      <c r="V27" t="s">
        <v>40237</v>
      </c>
      <c r="W27" t="s">
        <v>40238</v>
      </c>
      <c r="X27" t="s">
        <v>40239</v>
      </c>
      <c r="Y27" t="b">
        <v>1</v>
      </c>
      <c r="Z27" t="s">
        <v>40240</v>
      </c>
      <c r="AA27" t="s">
        <v>40241</v>
      </c>
      <c r="AB27" t="s">
        <v>40242</v>
      </c>
      <c r="AC27" t="s">
        <v>40243</v>
      </c>
      <c r="AD27" t="s">
        <v>40244</v>
      </c>
      <c r="AE27" t="s">
        <v>40245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0.38</v>
      </c>
      <c r="I28">
        <v>53</v>
      </c>
      <c r="J28">
        <v>47</v>
      </c>
      <c r="K28" t="s">
        <v>40246</v>
      </c>
      <c r="L28" t="s">
        <v>40247</v>
      </c>
      <c r="M28" t="s">
        <v>40248</v>
      </c>
      <c r="N28" t="s">
        <v>40249</v>
      </c>
      <c r="O28" t="s">
        <v>33931</v>
      </c>
      <c r="P28" t="s">
        <v>40250</v>
      </c>
      <c r="Q28" t="s">
        <v>40251</v>
      </c>
      <c r="R28">
        <v>0.05</v>
      </c>
      <c r="S28" t="s">
        <v>40252</v>
      </c>
      <c r="T28" t="s">
        <v>40253</v>
      </c>
      <c r="U28" t="s">
        <v>40254</v>
      </c>
      <c r="V28" t="s">
        <v>40255</v>
      </c>
      <c r="W28" t="s">
        <v>40256</v>
      </c>
      <c r="X28" t="s">
        <v>40257</v>
      </c>
      <c r="Y28" t="b">
        <v>1</v>
      </c>
      <c r="Z28" t="s">
        <v>40258</v>
      </c>
      <c r="AA28" t="s">
        <v>40259</v>
      </c>
      <c r="AB28" t="s">
        <v>40260</v>
      </c>
      <c r="AC28" t="s">
        <v>40261</v>
      </c>
      <c r="AD28" t="s">
        <v>40262</v>
      </c>
      <c r="AE28" t="s">
        <v>40263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0.38</v>
      </c>
      <c r="I29">
        <v>52</v>
      </c>
      <c r="J29">
        <v>48</v>
      </c>
      <c r="K29" t="s">
        <v>40264</v>
      </c>
      <c r="L29" t="s">
        <v>40265</v>
      </c>
      <c r="M29" t="s">
        <v>40266</v>
      </c>
      <c r="N29" t="s">
        <v>40267</v>
      </c>
      <c r="O29" t="s">
        <v>22419</v>
      </c>
      <c r="P29" t="s">
        <v>40268</v>
      </c>
      <c r="Q29" t="s">
        <v>40269</v>
      </c>
      <c r="R29">
        <v>0.05</v>
      </c>
      <c r="S29" t="s">
        <v>40270</v>
      </c>
      <c r="T29" t="s">
        <v>40271</v>
      </c>
      <c r="U29" t="s">
        <v>40272</v>
      </c>
      <c r="V29" t="s">
        <v>40273</v>
      </c>
      <c r="W29" t="s">
        <v>40274</v>
      </c>
      <c r="X29" t="s">
        <v>40275</v>
      </c>
      <c r="Y29" t="b">
        <v>1</v>
      </c>
      <c r="Z29" t="s">
        <v>40276</v>
      </c>
      <c r="AA29" t="s">
        <v>40277</v>
      </c>
      <c r="AB29" t="s">
        <v>40278</v>
      </c>
      <c r="AC29" t="s">
        <v>40279</v>
      </c>
      <c r="AD29" t="s">
        <v>40280</v>
      </c>
      <c r="AE29" t="s">
        <v>40281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0.38</v>
      </c>
      <c r="I30">
        <v>51</v>
      </c>
      <c r="J30">
        <v>49</v>
      </c>
      <c r="K30" t="s">
        <v>40282</v>
      </c>
      <c r="L30" t="s">
        <v>40283</v>
      </c>
      <c r="M30" t="s">
        <v>40284</v>
      </c>
      <c r="N30" t="s">
        <v>40285</v>
      </c>
      <c r="O30" t="s">
        <v>40286</v>
      </c>
      <c r="P30" t="s">
        <v>34227</v>
      </c>
      <c r="Q30" t="s">
        <v>40287</v>
      </c>
      <c r="R30">
        <v>0.05</v>
      </c>
      <c r="S30" t="s">
        <v>40288</v>
      </c>
      <c r="T30" t="s">
        <v>40289</v>
      </c>
      <c r="U30" t="s">
        <v>40290</v>
      </c>
      <c r="V30" t="s">
        <v>40291</v>
      </c>
      <c r="W30" t="s">
        <v>40292</v>
      </c>
      <c r="X30" t="s">
        <v>40293</v>
      </c>
      <c r="Y30" t="b">
        <v>1</v>
      </c>
      <c r="Z30" t="s">
        <v>40294</v>
      </c>
      <c r="AA30" t="s">
        <v>40295</v>
      </c>
      <c r="AB30" t="s">
        <v>40296</v>
      </c>
      <c r="AC30" t="s">
        <v>40297</v>
      </c>
      <c r="AD30" t="s">
        <v>40298</v>
      </c>
      <c r="AE30" t="s">
        <v>40299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0.38</v>
      </c>
      <c r="I31">
        <v>50</v>
      </c>
      <c r="J31">
        <v>50</v>
      </c>
      <c r="K31" t="s">
        <v>40300</v>
      </c>
      <c r="L31" t="s">
        <v>40301</v>
      </c>
      <c r="M31" t="s">
        <v>40302</v>
      </c>
      <c r="N31" t="s">
        <v>40303</v>
      </c>
      <c r="O31" t="s">
        <v>40304</v>
      </c>
      <c r="P31" t="s">
        <v>40305</v>
      </c>
      <c r="Q31" t="s">
        <v>40306</v>
      </c>
      <c r="R31">
        <v>0.05</v>
      </c>
      <c r="S31" t="s">
        <v>40307</v>
      </c>
      <c r="T31" t="s">
        <v>40308</v>
      </c>
      <c r="U31" t="s">
        <v>40309</v>
      </c>
      <c r="V31" t="s">
        <v>40310</v>
      </c>
      <c r="W31" t="s">
        <v>40311</v>
      </c>
      <c r="X31" t="s">
        <v>40312</v>
      </c>
      <c r="Y31" t="b">
        <v>1</v>
      </c>
      <c r="Z31" t="s">
        <v>40313</v>
      </c>
      <c r="AA31" t="s">
        <v>40314</v>
      </c>
      <c r="AB31" t="s">
        <v>40315</v>
      </c>
      <c r="AC31" t="s">
        <v>28985</v>
      </c>
      <c r="AD31" t="s">
        <v>40316</v>
      </c>
      <c r="AE31" t="s">
        <v>40317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0.38</v>
      </c>
      <c r="I32">
        <v>49</v>
      </c>
      <c r="J32">
        <v>51</v>
      </c>
      <c r="K32" t="s">
        <v>40318</v>
      </c>
      <c r="L32" t="s">
        <v>40319</v>
      </c>
      <c r="M32" t="s">
        <v>40320</v>
      </c>
      <c r="N32" t="s">
        <v>40321</v>
      </c>
      <c r="O32" t="s">
        <v>40322</v>
      </c>
      <c r="P32" t="s">
        <v>40323</v>
      </c>
      <c r="Q32" t="s">
        <v>40324</v>
      </c>
      <c r="R32">
        <v>0.05</v>
      </c>
      <c r="S32" t="s">
        <v>40325</v>
      </c>
      <c r="T32" t="s">
        <v>40326</v>
      </c>
      <c r="U32" t="s">
        <v>40327</v>
      </c>
      <c r="V32" t="s">
        <v>40328</v>
      </c>
      <c r="W32" t="s">
        <v>40329</v>
      </c>
      <c r="X32" t="s">
        <v>40330</v>
      </c>
      <c r="Y32" t="b">
        <v>1</v>
      </c>
      <c r="Z32" t="s">
        <v>40331</v>
      </c>
      <c r="AA32" t="s">
        <v>40332</v>
      </c>
      <c r="AB32" t="s">
        <v>40333</v>
      </c>
      <c r="AC32" t="s">
        <v>40334</v>
      </c>
      <c r="AD32" t="s">
        <v>40335</v>
      </c>
      <c r="AE32" t="s">
        <v>40336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0.38</v>
      </c>
      <c r="I33">
        <v>48</v>
      </c>
      <c r="J33">
        <v>52</v>
      </c>
      <c r="K33" t="s">
        <v>40337</v>
      </c>
      <c r="L33" t="s">
        <v>18484</v>
      </c>
      <c r="M33" t="s">
        <v>40338</v>
      </c>
      <c r="N33" t="s">
        <v>40339</v>
      </c>
      <c r="O33" t="s">
        <v>18398</v>
      </c>
      <c r="P33" t="s">
        <v>40340</v>
      </c>
      <c r="Q33" t="s">
        <v>40341</v>
      </c>
      <c r="R33">
        <v>0.05</v>
      </c>
      <c r="S33" t="s">
        <v>40342</v>
      </c>
      <c r="T33" t="s">
        <v>40343</v>
      </c>
      <c r="U33" t="s">
        <v>40344</v>
      </c>
      <c r="V33" t="s">
        <v>40345</v>
      </c>
      <c r="W33" t="s">
        <v>40346</v>
      </c>
      <c r="X33" t="s">
        <v>40347</v>
      </c>
      <c r="Y33" t="b">
        <v>1</v>
      </c>
      <c r="Z33" t="s">
        <v>40348</v>
      </c>
      <c r="AA33" t="s">
        <v>40349</v>
      </c>
      <c r="AB33" t="s">
        <v>40350</v>
      </c>
      <c r="AC33" t="s">
        <v>23629</v>
      </c>
      <c r="AD33" t="s">
        <v>40351</v>
      </c>
      <c r="AE33" t="s">
        <v>40352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0.38</v>
      </c>
      <c r="I34">
        <v>47</v>
      </c>
      <c r="J34">
        <v>53</v>
      </c>
      <c r="K34" t="s">
        <v>40353</v>
      </c>
      <c r="L34" t="s">
        <v>40354</v>
      </c>
      <c r="M34" t="s">
        <v>40355</v>
      </c>
      <c r="N34" t="s">
        <v>40356</v>
      </c>
      <c r="O34" t="s">
        <v>19185</v>
      </c>
      <c r="P34" t="s">
        <v>40357</v>
      </c>
      <c r="Q34" t="s">
        <v>40358</v>
      </c>
      <c r="R34">
        <v>0.05</v>
      </c>
      <c r="S34" t="s">
        <v>40359</v>
      </c>
      <c r="T34" t="s">
        <v>40360</v>
      </c>
      <c r="U34" t="s">
        <v>40361</v>
      </c>
      <c r="V34" t="s">
        <v>40362</v>
      </c>
      <c r="W34" t="s">
        <v>40363</v>
      </c>
      <c r="X34" t="s">
        <v>40364</v>
      </c>
      <c r="Y34" t="b">
        <v>1</v>
      </c>
      <c r="Z34" t="s">
        <v>40365</v>
      </c>
      <c r="AA34" t="s">
        <v>40366</v>
      </c>
      <c r="AB34" t="s">
        <v>40367</v>
      </c>
      <c r="AC34" t="s">
        <v>40368</v>
      </c>
      <c r="AD34" t="s">
        <v>40369</v>
      </c>
      <c r="AE34" t="s">
        <v>40370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0.38</v>
      </c>
      <c r="I35">
        <v>46</v>
      </c>
      <c r="J35">
        <v>54</v>
      </c>
      <c r="K35" t="s">
        <v>40371</v>
      </c>
      <c r="L35" t="s">
        <v>40372</v>
      </c>
      <c r="M35" t="s">
        <v>40373</v>
      </c>
      <c r="N35" t="s">
        <v>40374</v>
      </c>
      <c r="O35" t="s">
        <v>40375</v>
      </c>
      <c r="P35" t="s">
        <v>40376</v>
      </c>
      <c r="Q35" t="s">
        <v>40377</v>
      </c>
      <c r="R35">
        <v>0.05</v>
      </c>
      <c r="S35" t="s">
        <v>40378</v>
      </c>
      <c r="T35" t="s">
        <v>40379</v>
      </c>
      <c r="U35" t="s">
        <v>40380</v>
      </c>
      <c r="V35" t="s">
        <v>40381</v>
      </c>
      <c r="W35" t="s">
        <v>40382</v>
      </c>
      <c r="X35" t="s">
        <v>40383</v>
      </c>
      <c r="Y35" t="b">
        <v>1</v>
      </c>
      <c r="Z35" t="s">
        <v>40384</v>
      </c>
      <c r="AA35" t="s">
        <v>40385</v>
      </c>
      <c r="AB35" t="s">
        <v>40386</v>
      </c>
      <c r="AC35" t="s">
        <v>40387</v>
      </c>
      <c r="AD35" t="s">
        <v>40388</v>
      </c>
      <c r="AE35" t="s">
        <v>40389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0.38</v>
      </c>
      <c r="I36">
        <v>45</v>
      </c>
      <c r="J36">
        <v>55</v>
      </c>
      <c r="K36" t="s">
        <v>40390</v>
      </c>
      <c r="L36" t="s">
        <v>40391</v>
      </c>
      <c r="M36" t="s">
        <v>40392</v>
      </c>
      <c r="N36" t="s">
        <v>40393</v>
      </c>
      <c r="O36" t="s">
        <v>40394</v>
      </c>
      <c r="P36" t="s">
        <v>40395</v>
      </c>
      <c r="Q36" t="s">
        <v>40396</v>
      </c>
      <c r="R36">
        <v>0.05</v>
      </c>
      <c r="S36" t="s">
        <v>40397</v>
      </c>
      <c r="T36" t="s">
        <v>40398</v>
      </c>
      <c r="U36" t="s">
        <v>40399</v>
      </c>
      <c r="V36" t="s">
        <v>40400</v>
      </c>
      <c r="W36" t="s">
        <v>40401</v>
      </c>
      <c r="X36" t="s">
        <v>40402</v>
      </c>
      <c r="Y36" t="b">
        <v>1</v>
      </c>
      <c r="Z36" t="s">
        <v>29446</v>
      </c>
      <c r="AA36" t="s">
        <v>40403</v>
      </c>
      <c r="AB36" t="s">
        <v>40404</v>
      </c>
      <c r="AC36" t="s">
        <v>24992</v>
      </c>
      <c r="AD36" t="s">
        <v>40405</v>
      </c>
      <c r="AE36" t="s">
        <v>40406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0.38</v>
      </c>
      <c r="I37">
        <v>44</v>
      </c>
      <c r="J37">
        <v>56</v>
      </c>
      <c r="K37" t="s">
        <v>40407</v>
      </c>
      <c r="L37" t="s">
        <v>40408</v>
      </c>
      <c r="M37" t="s">
        <v>40409</v>
      </c>
      <c r="N37" t="s">
        <v>40410</v>
      </c>
      <c r="O37" t="s">
        <v>40411</v>
      </c>
      <c r="P37" t="s">
        <v>40412</v>
      </c>
      <c r="Q37" t="s">
        <v>40413</v>
      </c>
      <c r="R37">
        <v>0.05</v>
      </c>
      <c r="S37" t="s">
        <v>40414</v>
      </c>
      <c r="T37" t="s">
        <v>40415</v>
      </c>
      <c r="U37" t="s">
        <v>40416</v>
      </c>
      <c r="V37" t="s">
        <v>40417</v>
      </c>
      <c r="W37" t="s">
        <v>40418</v>
      </c>
      <c r="X37" t="s">
        <v>40419</v>
      </c>
      <c r="Y37" t="b">
        <v>1</v>
      </c>
      <c r="Z37" t="s">
        <v>40420</v>
      </c>
      <c r="AA37" t="s">
        <v>40421</v>
      </c>
      <c r="AB37" t="s">
        <v>40422</v>
      </c>
      <c r="AC37" t="s">
        <v>40423</v>
      </c>
      <c r="AD37" t="s">
        <v>40424</v>
      </c>
      <c r="AE37" t="s">
        <v>40425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0.38</v>
      </c>
      <c r="I38">
        <v>43</v>
      </c>
      <c r="J38">
        <v>57</v>
      </c>
      <c r="K38" t="s">
        <v>40426</v>
      </c>
      <c r="L38" t="s">
        <v>40427</v>
      </c>
      <c r="M38" t="s">
        <v>40428</v>
      </c>
      <c r="N38" t="s">
        <v>40429</v>
      </c>
      <c r="O38" t="s">
        <v>40430</v>
      </c>
      <c r="P38" t="s">
        <v>40431</v>
      </c>
      <c r="Q38" t="s">
        <v>40432</v>
      </c>
      <c r="R38">
        <v>0.05</v>
      </c>
      <c r="S38" t="s">
        <v>40433</v>
      </c>
      <c r="T38" t="s">
        <v>40434</v>
      </c>
      <c r="U38" t="s">
        <v>40435</v>
      </c>
      <c r="V38" t="s">
        <v>40436</v>
      </c>
      <c r="W38" t="s">
        <v>16965</v>
      </c>
      <c r="X38" t="s">
        <v>40437</v>
      </c>
      <c r="Y38" t="b">
        <v>1</v>
      </c>
      <c r="Z38" t="s">
        <v>40438</v>
      </c>
      <c r="AA38" t="s">
        <v>40439</v>
      </c>
      <c r="AB38" t="s">
        <v>40440</v>
      </c>
      <c r="AC38" t="s">
        <v>40441</v>
      </c>
      <c r="AD38" t="s">
        <v>40442</v>
      </c>
      <c r="AE38" t="s">
        <v>40443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0.38</v>
      </c>
      <c r="I39">
        <v>42</v>
      </c>
      <c r="J39">
        <v>58</v>
      </c>
      <c r="K39" t="s">
        <v>40444</v>
      </c>
      <c r="L39" t="s">
        <v>40445</v>
      </c>
      <c r="M39" t="s">
        <v>40446</v>
      </c>
      <c r="N39" t="s">
        <v>40447</v>
      </c>
      <c r="O39" t="s">
        <v>40448</v>
      </c>
      <c r="P39" t="s">
        <v>40449</v>
      </c>
      <c r="Q39" t="s">
        <v>40450</v>
      </c>
      <c r="R39">
        <v>0.05</v>
      </c>
      <c r="S39" t="s">
        <v>40451</v>
      </c>
      <c r="T39" t="s">
        <v>40452</v>
      </c>
      <c r="U39" t="s">
        <v>40453</v>
      </c>
      <c r="V39" t="s">
        <v>40454</v>
      </c>
      <c r="W39" t="s">
        <v>40455</v>
      </c>
      <c r="X39" t="s">
        <v>40456</v>
      </c>
      <c r="Y39" t="b">
        <v>1</v>
      </c>
      <c r="Z39" t="s">
        <v>40457</v>
      </c>
      <c r="AA39" t="s">
        <v>40458</v>
      </c>
      <c r="AB39" t="s">
        <v>40459</v>
      </c>
      <c r="AC39" t="s">
        <v>40460</v>
      </c>
      <c r="AD39" t="s">
        <v>40461</v>
      </c>
      <c r="AE39" t="s">
        <v>40462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0.38</v>
      </c>
      <c r="I40">
        <v>41</v>
      </c>
      <c r="J40">
        <v>59</v>
      </c>
      <c r="K40" t="s">
        <v>40463</v>
      </c>
      <c r="L40" t="s">
        <v>40464</v>
      </c>
      <c r="M40" t="s">
        <v>40465</v>
      </c>
      <c r="N40" t="s">
        <v>40466</v>
      </c>
      <c r="O40" t="s">
        <v>40467</v>
      </c>
      <c r="P40" t="s">
        <v>40468</v>
      </c>
      <c r="Q40" t="s">
        <v>40469</v>
      </c>
      <c r="R40">
        <v>0.05</v>
      </c>
      <c r="S40" t="s">
        <v>40470</v>
      </c>
      <c r="T40" t="s">
        <v>40471</v>
      </c>
      <c r="U40" t="s">
        <v>40472</v>
      </c>
      <c r="V40" t="s">
        <v>40473</v>
      </c>
      <c r="W40" t="s">
        <v>40474</v>
      </c>
      <c r="X40" t="s">
        <v>40475</v>
      </c>
      <c r="Y40" t="b">
        <v>1</v>
      </c>
      <c r="Z40" t="s">
        <v>40476</v>
      </c>
      <c r="AA40" t="s">
        <v>40477</v>
      </c>
      <c r="AB40" t="s">
        <v>40478</v>
      </c>
      <c r="AC40" t="s">
        <v>40479</v>
      </c>
      <c r="AD40" t="s">
        <v>40480</v>
      </c>
      <c r="AE40" t="s">
        <v>40481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0.38</v>
      </c>
      <c r="I41">
        <v>40</v>
      </c>
      <c r="J41">
        <v>60</v>
      </c>
      <c r="K41" t="s">
        <v>40482</v>
      </c>
      <c r="L41" t="s">
        <v>40483</v>
      </c>
      <c r="M41" t="s">
        <v>40484</v>
      </c>
      <c r="N41" t="s">
        <v>40485</v>
      </c>
      <c r="O41" t="s">
        <v>40486</v>
      </c>
      <c r="P41" t="s">
        <v>40487</v>
      </c>
      <c r="Q41" t="s">
        <v>40488</v>
      </c>
      <c r="R41">
        <v>0.05</v>
      </c>
      <c r="S41" t="s">
        <v>40489</v>
      </c>
      <c r="T41" t="s">
        <v>40490</v>
      </c>
      <c r="U41" t="s">
        <v>40491</v>
      </c>
      <c r="V41" t="s">
        <v>40492</v>
      </c>
      <c r="W41" t="s">
        <v>40493</v>
      </c>
      <c r="X41" t="s">
        <v>40494</v>
      </c>
      <c r="Y41" t="b">
        <v>1</v>
      </c>
      <c r="Z41" t="s">
        <v>40495</v>
      </c>
      <c r="AA41" t="s">
        <v>40496</v>
      </c>
      <c r="AB41" t="s">
        <v>40497</v>
      </c>
      <c r="AC41" t="s">
        <v>40498</v>
      </c>
      <c r="AD41" t="s">
        <v>40499</v>
      </c>
      <c r="AE41" t="s">
        <v>40500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0.38</v>
      </c>
      <c r="I42">
        <v>39</v>
      </c>
      <c r="J42">
        <v>61</v>
      </c>
      <c r="K42" t="s">
        <v>40501</v>
      </c>
      <c r="L42" t="s">
        <v>40502</v>
      </c>
      <c r="M42" t="s">
        <v>40503</v>
      </c>
      <c r="N42" t="s">
        <v>40504</v>
      </c>
      <c r="O42" t="s">
        <v>40505</v>
      </c>
      <c r="P42" t="s">
        <v>40506</v>
      </c>
      <c r="Q42" t="s">
        <v>40507</v>
      </c>
      <c r="R42">
        <v>0.05</v>
      </c>
      <c r="S42" t="s">
        <v>40508</v>
      </c>
      <c r="T42" t="s">
        <v>40509</v>
      </c>
      <c r="U42" t="s">
        <v>40510</v>
      </c>
      <c r="V42" t="s">
        <v>40511</v>
      </c>
      <c r="W42" t="s">
        <v>40512</v>
      </c>
      <c r="X42" t="s">
        <v>40513</v>
      </c>
      <c r="Y42" t="b">
        <v>1</v>
      </c>
      <c r="Z42" t="s">
        <v>40514</v>
      </c>
      <c r="AA42" t="s">
        <v>40515</v>
      </c>
      <c r="AB42" t="s">
        <v>40516</v>
      </c>
      <c r="AC42" t="s">
        <v>40517</v>
      </c>
      <c r="AD42" t="s">
        <v>40518</v>
      </c>
      <c r="AE42" t="s">
        <v>40519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0.38</v>
      </c>
      <c r="I43">
        <v>38</v>
      </c>
      <c r="J43">
        <v>62</v>
      </c>
      <c r="K43" t="s">
        <v>40520</v>
      </c>
      <c r="L43" t="s">
        <v>40521</v>
      </c>
      <c r="M43" t="s">
        <v>40522</v>
      </c>
      <c r="N43" t="s">
        <v>40523</v>
      </c>
      <c r="O43" t="s">
        <v>40524</v>
      </c>
      <c r="P43" t="s">
        <v>40525</v>
      </c>
      <c r="Q43" t="s">
        <v>40526</v>
      </c>
      <c r="R43">
        <v>0.05</v>
      </c>
      <c r="S43" t="s">
        <v>40527</v>
      </c>
      <c r="T43" t="s">
        <v>40528</v>
      </c>
      <c r="U43" t="s">
        <v>40529</v>
      </c>
      <c r="V43" t="s">
        <v>40530</v>
      </c>
      <c r="W43" t="s">
        <v>40531</v>
      </c>
      <c r="X43" t="s">
        <v>40532</v>
      </c>
      <c r="Y43" t="b">
        <v>1</v>
      </c>
      <c r="Z43" t="s">
        <v>40533</v>
      </c>
      <c r="AA43" t="s">
        <v>40534</v>
      </c>
      <c r="AB43" t="s">
        <v>40535</v>
      </c>
      <c r="AC43" t="s">
        <v>40536</v>
      </c>
      <c r="AD43" t="s">
        <v>40537</v>
      </c>
      <c r="AE43" t="s">
        <v>40538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0.38</v>
      </c>
      <c r="I44">
        <v>37</v>
      </c>
      <c r="J44">
        <v>63</v>
      </c>
      <c r="K44" t="s">
        <v>40539</v>
      </c>
      <c r="L44" t="s">
        <v>40540</v>
      </c>
      <c r="M44" t="s">
        <v>40541</v>
      </c>
      <c r="N44" t="s">
        <v>40542</v>
      </c>
      <c r="O44" t="s">
        <v>40543</v>
      </c>
      <c r="P44" t="s">
        <v>40544</v>
      </c>
      <c r="Q44" t="s">
        <v>40545</v>
      </c>
      <c r="R44">
        <v>0.05</v>
      </c>
      <c r="S44" t="s">
        <v>36000</v>
      </c>
      <c r="T44" t="s">
        <v>40546</v>
      </c>
      <c r="U44" t="s">
        <v>40547</v>
      </c>
      <c r="V44" t="s">
        <v>40548</v>
      </c>
      <c r="W44" t="s">
        <v>40549</v>
      </c>
      <c r="X44" t="s">
        <v>40550</v>
      </c>
      <c r="Y44" t="b">
        <v>1</v>
      </c>
      <c r="Z44" t="s">
        <v>40551</v>
      </c>
      <c r="AA44" t="s">
        <v>40552</v>
      </c>
      <c r="AB44" t="s">
        <v>40553</v>
      </c>
      <c r="AC44" t="s">
        <v>40554</v>
      </c>
      <c r="AD44" t="s">
        <v>40555</v>
      </c>
      <c r="AE44" t="s">
        <v>40556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0.38</v>
      </c>
      <c r="I45">
        <v>36</v>
      </c>
      <c r="J45">
        <v>64</v>
      </c>
      <c r="K45" t="s">
        <v>40557</v>
      </c>
      <c r="L45" t="s">
        <v>40558</v>
      </c>
      <c r="M45" t="s">
        <v>40559</v>
      </c>
      <c r="N45" t="s">
        <v>40560</v>
      </c>
      <c r="O45" t="s">
        <v>40561</v>
      </c>
      <c r="P45" t="s">
        <v>40562</v>
      </c>
      <c r="Q45" t="s">
        <v>40563</v>
      </c>
      <c r="R45">
        <v>0.05</v>
      </c>
      <c r="S45" t="s">
        <v>40564</v>
      </c>
      <c r="T45" t="s">
        <v>40565</v>
      </c>
      <c r="U45" t="s">
        <v>40566</v>
      </c>
      <c r="V45" t="s">
        <v>40567</v>
      </c>
      <c r="W45" t="s">
        <v>40568</v>
      </c>
      <c r="X45" t="s">
        <v>40569</v>
      </c>
      <c r="Y45" t="b">
        <v>1</v>
      </c>
      <c r="Z45" t="s">
        <v>40570</v>
      </c>
      <c r="AA45" t="s">
        <v>40571</v>
      </c>
      <c r="AB45" t="s">
        <v>40572</v>
      </c>
      <c r="AC45" t="s">
        <v>40573</v>
      </c>
      <c r="AD45" t="s">
        <v>40574</v>
      </c>
      <c r="AE45" t="s">
        <v>40575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0.38</v>
      </c>
      <c r="I46">
        <v>35</v>
      </c>
      <c r="J46">
        <v>65</v>
      </c>
      <c r="K46" t="s">
        <v>40576</v>
      </c>
      <c r="L46" t="s">
        <v>40577</v>
      </c>
      <c r="M46" t="s">
        <v>40578</v>
      </c>
      <c r="N46" t="s">
        <v>40579</v>
      </c>
      <c r="O46" t="s">
        <v>40580</v>
      </c>
      <c r="P46" t="s">
        <v>40581</v>
      </c>
      <c r="Q46" t="s">
        <v>40582</v>
      </c>
      <c r="R46">
        <v>0.05</v>
      </c>
      <c r="S46" t="s">
        <v>40583</v>
      </c>
      <c r="T46" t="s">
        <v>40584</v>
      </c>
      <c r="U46" t="s">
        <v>40585</v>
      </c>
      <c r="V46" t="s">
        <v>40586</v>
      </c>
      <c r="W46" t="s">
        <v>40587</v>
      </c>
      <c r="X46" t="s">
        <v>40588</v>
      </c>
      <c r="Y46" t="b">
        <v>1</v>
      </c>
      <c r="Z46" t="s">
        <v>40589</v>
      </c>
      <c r="AA46" t="s">
        <v>40590</v>
      </c>
      <c r="AB46" t="s">
        <v>40591</v>
      </c>
      <c r="AC46" t="s">
        <v>40592</v>
      </c>
      <c r="AD46" t="s">
        <v>40593</v>
      </c>
      <c r="AE46" t="s">
        <v>40594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0.38</v>
      </c>
      <c r="I47">
        <v>34</v>
      </c>
      <c r="J47">
        <v>66</v>
      </c>
      <c r="K47" t="s">
        <v>40595</v>
      </c>
      <c r="L47" t="s">
        <v>40596</v>
      </c>
      <c r="M47" t="s">
        <v>40597</v>
      </c>
      <c r="N47" t="s">
        <v>40598</v>
      </c>
      <c r="O47" t="s">
        <v>40599</v>
      </c>
      <c r="P47" t="s">
        <v>40600</v>
      </c>
      <c r="Q47" t="s">
        <v>40601</v>
      </c>
      <c r="R47">
        <v>0.05</v>
      </c>
      <c r="S47" t="s">
        <v>40602</v>
      </c>
      <c r="T47" t="s">
        <v>40603</v>
      </c>
      <c r="U47" t="s">
        <v>40604</v>
      </c>
      <c r="V47" t="s">
        <v>40605</v>
      </c>
      <c r="W47" t="s">
        <v>40606</v>
      </c>
      <c r="X47" t="s">
        <v>40607</v>
      </c>
      <c r="Y47" t="b">
        <v>1</v>
      </c>
      <c r="Z47" t="s">
        <v>40608</v>
      </c>
      <c r="AA47" t="s">
        <v>40609</v>
      </c>
      <c r="AB47" t="s">
        <v>40610</v>
      </c>
      <c r="AC47" t="s">
        <v>40611</v>
      </c>
      <c r="AD47" t="s">
        <v>40612</v>
      </c>
      <c r="AE47" t="s">
        <v>40613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0.38</v>
      </c>
      <c r="I48">
        <v>33</v>
      </c>
      <c r="J48">
        <v>67</v>
      </c>
      <c r="K48" t="s">
        <v>40614</v>
      </c>
      <c r="L48" t="s">
        <v>40615</v>
      </c>
      <c r="M48" t="s">
        <v>40616</v>
      </c>
      <c r="N48" t="s">
        <v>40617</v>
      </c>
      <c r="O48" t="s">
        <v>40618</v>
      </c>
      <c r="P48" t="s">
        <v>40619</v>
      </c>
      <c r="Q48" t="s">
        <v>40620</v>
      </c>
      <c r="R48">
        <v>0.05</v>
      </c>
      <c r="S48" t="s">
        <v>40621</v>
      </c>
      <c r="T48" t="s">
        <v>40622</v>
      </c>
      <c r="U48" t="s">
        <v>40623</v>
      </c>
      <c r="V48" t="s">
        <v>40624</v>
      </c>
      <c r="W48" t="s">
        <v>40625</v>
      </c>
      <c r="X48" t="s">
        <v>40626</v>
      </c>
      <c r="Y48" t="b">
        <v>1</v>
      </c>
      <c r="Z48" t="s">
        <v>40627</v>
      </c>
      <c r="AA48" t="s">
        <v>40628</v>
      </c>
      <c r="AB48" t="s">
        <v>40629</v>
      </c>
      <c r="AC48" t="s">
        <v>40630</v>
      </c>
      <c r="AD48" t="s">
        <v>40631</v>
      </c>
      <c r="AE48" t="s">
        <v>40632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0.38</v>
      </c>
      <c r="I49">
        <v>32</v>
      </c>
      <c r="J49">
        <v>68</v>
      </c>
      <c r="K49" t="s">
        <v>40633</v>
      </c>
      <c r="L49" t="s">
        <v>40634</v>
      </c>
      <c r="M49" t="s">
        <v>40635</v>
      </c>
      <c r="N49" t="s">
        <v>40636</v>
      </c>
      <c r="O49" t="s">
        <v>40637</v>
      </c>
      <c r="P49" t="s">
        <v>40638</v>
      </c>
      <c r="Q49" t="s">
        <v>40639</v>
      </c>
      <c r="R49">
        <v>0.05</v>
      </c>
      <c r="S49" t="s">
        <v>40640</v>
      </c>
      <c r="T49" t="s">
        <v>40641</v>
      </c>
      <c r="U49" t="s">
        <v>40642</v>
      </c>
      <c r="V49" t="s">
        <v>40643</v>
      </c>
      <c r="W49" t="s">
        <v>40644</v>
      </c>
      <c r="X49" t="s">
        <v>40645</v>
      </c>
      <c r="Y49" t="b">
        <v>1</v>
      </c>
      <c r="Z49" t="s">
        <v>40646</v>
      </c>
      <c r="AA49" t="s">
        <v>40647</v>
      </c>
      <c r="AB49" t="s">
        <v>40648</v>
      </c>
      <c r="AC49" t="s">
        <v>40649</v>
      </c>
      <c r="AD49" t="s">
        <v>40650</v>
      </c>
      <c r="AE49" t="s">
        <v>40651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0.38</v>
      </c>
      <c r="I50">
        <v>31</v>
      </c>
      <c r="J50">
        <v>69</v>
      </c>
      <c r="K50" t="s">
        <v>40652</v>
      </c>
      <c r="L50" t="s">
        <v>40653</v>
      </c>
      <c r="M50" t="s">
        <v>40654</v>
      </c>
      <c r="N50" t="s">
        <v>40655</v>
      </c>
      <c r="O50" t="s">
        <v>40656</v>
      </c>
      <c r="P50" t="s">
        <v>40657</v>
      </c>
      <c r="Q50" t="s">
        <v>40658</v>
      </c>
      <c r="R50">
        <v>0.05</v>
      </c>
      <c r="S50" t="s">
        <v>40659</v>
      </c>
      <c r="T50" t="s">
        <v>40660</v>
      </c>
      <c r="U50" t="s">
        <v>40661</v>
      </c>
      <c r="V50" t="s">
        <v>40662</v>
      </c>
      <c r="W50" t="s">
        <v>40663</v>
      </c>
      <c r="X50" t="s">
        <v>40664</v>
      </c>
      <c r="Y50" t="b">
        <v>1</v>
      </c>
      <c r="Z50" t="s">
        <v>40665</v>
      </c>
      <c r="AA50" t="s">
        <v>40666</v>
      </c>
      <c r="AB50" t="s">
        <v>40667</v>
      </c>
      <c r="AC50" t="s">
        <v>40668</v>
      </c>
      <c r="AD50" t="s">
        <v>40669</v>
      </c>
      <c r="AE50" t="s">
        <v>40670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0.38</v>
      </c>
      <c r="I51">
        <v>30</v>
      </c>
      <c r="J51">
        <v>70</v>
      </c>
      <c r="K51" t="s">
        <v>40671</v>
      </c>
      <c r="L51" t="s">
        <v>40672</v>
      </c>
      <c r="M51" t="s">
        <v>40673</v>
      </c>
      <c r="N51" t="s">
        <v>40674</v>
      </c>
      <c r="O51" t="s">
        <v>40675</v>
      </c>
      <c r="P51" t="s">
        <v>40676</v>
      </c>
      <c r="Q51" t="s">
        <v>40677</v>
      </c>
      <c r="R51">
        <v>0.05</v>
      </c>
      <c r="S51" t="s">
        <v>40678</v>
      </c>
      <c r="T51" t="s">
        <v>40679</v>
      </c>
      <c r="U51" t="s">
        <v>23674</v>
      </c>
      <c r="V51" t="s">
        <v>40680</v>
      </c>
      <c r="W51" t="s">
        <v>40681</v>
      </c>
      <c r="X51" t="s">
        <v>40682</v>
      </c>
      <c r="Y51" t="b">
        <v>1</v>
      </c>
      <c r="Z51" t="s">
        <v>40683</v>
      </c>
      <c r="AA51" t="s">
        <v>40684</v>
      </c>
      <c r="AB51" t="s">
        <v>40685</v>
      </c>
      <c r="AC51" t="s">
        <v>40686</v>
      </c>
      <c r="AD51" t="s">
        <v>40687</v>
      </c>
      <c r="AE51" t="s">
        <v>40688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0.38</v>
      </c>
      <c r="I52">
        <v>29</v>
      </c>
      <c r="J52">
        <v>71</v>
      </c>
      <c r="K52" t="s">
        <v>40689</v>
      </c>
      <c r="L52" t="s">
        <v>40690</v>
      </c>
      <c r="M52" t="s">
        <v>40691</v>
      </c>
      <c r="N52" t="s">
        <v>40692</v>
      </c>
      <c r="O52" t="s">
        <v>40693</v>
      </c>
      <c r="P52" t="s">
        <v>40694</v>
      </c>
      <c r="Q52" t="s">
        <v>40695</v>
      </c>
      <c r="R52">
        <v>0.05</v>
      </c>
      <c r="S52" t="s">
        <v>40696</v>
      </c>
      <c r="T52" t="s">
        <v>40697</v>
      </c>
      <c r="U52" t="s">
        <v>40698</v>
      </c>
      <c r="V52" t="s">
        <v>40699</v>
      </c>
      <c r="W52" t="s">
        <v>40700</v>
      </c>
      <c r="X52" t="s">
        <v>40701</v>
      </c>
      <c r="Y52" t="b">
        <v>1</v>
      </c>
      <c r="Z52" t="s">
        <v>40702</v>
      </c>
      <c r="AA52" t="s">
        <v>40703</v>
      </c>
      <c r="AB52" t="s">
        <v>40704</v>
      </c>
      <c r="AC52" t="s">
        <v>40705</v>
      </c>
      <c r="AD52" t="s">
        <v>40706</v>
      </c>
      <c r="AE52" t="s">
        <v>40707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0.38</v>
      </c>
      <c r="I53">
        <v>28</v>
      </c>
      <c r="J53">
        <v>72</v>
      </c>
      <c r="K53" t="s">
        <v>40708</v>
      </c>
      <c r="L53" t="s">
        <v>40709</v>
      </c>
      <c r="M53" t="s">
        <v>40710</v>
      </c>
      <c r="N53" t="s">
        <v>40711</v>
      </c>
      <c r="O53" t="s">
        <v>40712</v>
      </c>
      <c r="P53" t="s">
        <v>40713</v>
      </c>
      <c r="Q53" t="s">
        <v>40714</v>
      </c>
      <c r="R53">
        <v>0.05</v>
      </c>
      <c r="S53" t="s">
        <v>40715</v>
      </c>
      <c r="T53" t="s">
        <v>40716</v>
      </c>
      <c r="U53" t="s">
        <v>40717</v>
      </c>
      <c r="V53" t="s">
        <v>40718</v>
      </c>
      <c r="W53" t="s">
        <v>40719</v>
      </c>
      <c r="X53" t="s">
        <v>40720</v>
      </c>
      <c r="Y53" t="b">
        <v>1</v>
      </c>
      <c r="Z53" t="s">
        <v>37689</v>
      </c>
      <c r="AA53" t="s">
        <v>40721</v>
      </c>
      <c r="AB53" t="s">
        <v>40722</v>
      </c>
      <c r="AC53" t="s">
        <v>40723</v>
      </c>
      <c r="AD53" t="s">
        <v>40724</v>
      </c>
      <c r="AE53" t="s">
        <v>40725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0.38</v>
      </c>
      <c r="I54">
        <v>27</v>
      </c>
      <c r="J54">
        <v>73</v>
      </c>
      <c r="K54" t="s">
        <v>40726</v>
      </c>
      <c r="L54" t="s">
        <v>40727</v>
      </c>
      <c r="M54" t="s">
        <v>40728</v>
      </c>
      <c r="N54" t="s">
        <v>40729</v>
      </c>
      <c r="O54" t="s">
        <v>40730</v>
      </c>
      <c r="P54" t="s">
        <v>40731</v>
      </c>
      <c r="Q54" t="s">
        <v>40732</v>
      </c>
      <c r="R54">
        <v>0.05</v>
      </c>
      <c r="S54" t="s">
        <v>36662</v>
      </c>
      <c r="T54" t="s">
        <v>40733</v>
      </c>
      <c r="U54" t="s">
        <v>40734</v>
      </c>
      <c r="V54" t="s">
        <v>40735</v>
      </c>
      <c r="W54" t="s">
        <v>40736</v>
      </c>
      <c r="X54" t="s">
        <v>40737</v>
      </c>
      <c r="Y54" t="b">
        <v>1</v>
      </c>
      <c r="Z54" t="s">
        <v>40738</v>
      </c>
      <c r="AA54" t="s">
        <v>40739</v>
      </c>
      <c r="AB54" t="s">
        <v>40740</v>
      </c>
      <c r="AC54" t="s">
        <v>40741</v>
      </c>
      <c r="AD54" t="s">
        <v>40742</v>
      </c>
      <c r="AE54" t="s">
        <v>40743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0.38</v>
      </c>
      <c r="I55">
        <v>26</v>
      </c>
      <c r="J55">
        <v>74</v>
      </c>
      <c r="K55" t="s">
        <v>40744</v>
      </c>
      <c r="L55" t="s">
        <v>40745</v>
      </c>
      <c r="M55" t="s">
        <v>40746</v>
      </c>
      <c r="N55" t="s">
        <v>40747</v>
      </c>
      <c r="O55" t="s">
        <v>40748</v>
      </c>
      <c r="P55" t="s">
        <v>40749</v>
      </c>
      <c r="Q55" t="s">
        <v>40750</v>
      </c>
      <c r="R55">
        <v>0.05</v>
      </c>
      <c r="S55" t="s">
        <v>40751</v>
      </c>
      <c r="T55" t="s">
        <v>40752</v>
      </c>
      <c r="U55" t="s">
        <v>39729</v>
      </c>
      <c r="V55" t="s">
        <v>40753</v>
      </c>
      <c r="W55" t="s">
        <v>40754</v>
      </c>
      <c r="X55" t="s">
        <v>40755</v>
      </c>
      <c r="Y55" t="b">
        <v>1</v>
      </c>
      <c r="Z55" t="s">
        <v>40756</v>
      </c>
      <c r="AA55" t="s">
        <v>40757</v>
      </c>
      <c r="AB55" t="s">
        <v>40758</v>
      </c>
      <c r="AC55" t="s">
        <v>40759</v>
      </c>
      <c r="AD55" t="s">
        <v>40760</v>
      </c>
      <c r="AE55" t="s">
        <v>40761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0.38</v>
      </c>
      <c r="I56">
        <v>25</v>
      </c>
      <c r="J56">
        <v>75</v>
      </c>
      <c r="K56" t="s">
        <v>40762</v>
      </c>
      <c r="L56" t="s">
        <v>40763</v>
      </c>
      <c r="M56" t="s">
        <v>40764</v>
      </c>
      <c r="N56" t="s">
        <v>40765</v>
      </c>
      <c r="O56" t="s">
        <v>9478</v>
      </c>
      <c r="P56" t="s">
        <v>40766</v>
      </c>
      <c r="Q56" t="s">
        <v>40767</v>
      </c>
      <c r="R56">
        <v>0.05</v>
      </c>
      <c r="S56" t="s">
        <v>40768</v>
      </c>
      <c r="T56" t="s">
        <v>40769</v>
      </c>
      <c r="U56" t="s">
        <v>40770</v>
      </c>
      <c r="V56" t="s">
        <v>40771</v>
      </c>
      <c r="W56" t="s">
        <v>40772</v>
      </c>
      <c r="X56" t="s">
        <v>40773</v>
      </c>
      <c r="Y56" t="b">
        <v>1</v>
      </c>
      <c r="Z56" t="s">
        <v>40774</v>
      </c>
      <c r="AA56" t="s">
        <v>40775</v>
      </c>
      <c r="AB56" t="s">
        <v>40776</v>
      </c>
      <c r="AC56" t="s">
        <v>40777</v>
      </c>
      <c r="AD56" t="s">
        <v>40778</v>
      </c>
      <c r="AE56" t="s">
        <v>40779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0.38</v>
      </c>
      <c r="I57">
        <v>24</v>
      </c>
      <c r="J57">
        <v>76</v>
      </c>
      <c r="K57" t="s">
        <v>40780</v>
      </c>
      <c r="L57" t="s">
        <v>40781</v>
      </c>
      <c r="M57" t="s">
        <v>2010</v>
      </c>
      <c r="N57" t="s">
        <v>40782</v>
      </c>
      <c r="O57" t="s">
        <v>40783</v>
      </c>
      <c r="P57" t="s">
        <v>40784</v>
      </c>
      <c r="Q57" t="s">
        <v>40785</v>
      </c>
      <c r="R57">
        <v>0.05</v>
      </c>
      <c r="S57" t="s">
        <v>40786</v>
      </c>
      <c r="T57" t="s">
        <v>40787</v>
      </c>
      <c r="U57" t="s">
        <v>40788</v>
      </c>
      <c r="V57" t="s">
        <v>40789</v>
      </c>
      <c r="W57" t="s">
        <v>40790</v>
      </c>
      <c r="X57" t="s">
        <v>40791</v>
      </c>
      <c r="Y57" t="b">
        <v>1</v>
      </c>
      <c r="Z57" t="s">
        <v>40792</v>
      </c>
      <c r="AA57" t="s">
        <v>40793</v>
      </c>
      <c r="AB57" t="s">
        <v>40794</v>
      </c>
      <c r="AC57" t="s">
        <v>40795</v>
      </c>
      <c r="AD57" t="s">
        <v>40796</v>
      </c>
      <c r="AE57" t="s">
        <v>37990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0.38</v>
      </c>
      <c r="I58">
        <v>23</v>
      </c>
      <c r="J58">
        <v>77</v>
      </c>
      <c r="K58" t="s">
        <v>40797</v>
      </c>
      <c r="L58" t="s">
        <v>40798</v>
      </c>
      <c r="M58" t="s">
        <v>40799</v>
      </c>
      <c r="N58" t="s">
        <v>40800</v>
      </c>
      <c r="O58" t="s">
        <v>40801</v>
      </c>
      <c r="P58" t="s">
        <v>40802</v>
      </c>
      <c r="Q58" t="s">
        <v>40803</v>
      </c>
      <c r="R58">
        <v>0.05</v>
      </c>
      <c r="S58" t="s">
        <v>40804</v>
      </c>
      <c r="T58" t="s">
        <v>40805</v>
      </c>
      <c r="U58" t="s">
        <v>40806</v>
      </c>
      <c r="V58" t="s">
        <v>40807</v>
      </c>
      <c r="W58" t="s">
        <v>40808</v>
      </c>
      <c r="X58" t="s">
        <v>40809</v>
      </c>
      <c r="Y58" t="b">
        <v>1</v>
      </c>
      <c r="Z58" t="s">
        <v>40810</v>
      </c>
      <c r="AA58" t="s">
        <v>40811</v>
      </c>
      <c r="AB58" t="s">
        <v>40812</v>
      </c>
      <c r="AC58" t="s">
        <v>40813</v>
      </c>
      <c r="AD58" t="s">
        <v>40814</v>
      </c>
      <c r="AE58" t="s">
        <v>40815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0.38</v>
      </c>
      <c r="I59">
        <v>22</v>
      </c>
      <c r="J59">
        <v>78</v>
      </c>
      <c r="K59" t="s">
        <v>40816</v>
      </c>
      <c r="L59" t="s">
        <v>40817</v>
      </c>
      <c r="M59" t="s">
        <v>40818</v>
      </c>
      <c r="N59" t="s">
        <v>40819</v>
      </c>
      <c r="O59" t="s">
        <v>40820</v>
      </c>
      <c r="P59" t="s">
        <v>40821</v>
      </c>
      <c r="Q59" t="s">
        <v>40822</v>
      </c>
      <c r="R59">
        <v>0.05</v>
      </c>
      <c r="S59" t="s">
        <v>40823</v>
      </c>
      <c r="T59" t="s">
        <v>40824</v>
      </c>
      <c r="U59" t="s">
        <v>40825</v>
      </c>
      <c r="V59" t="s">
        <v>40826</v>
      </c>
      <c r="W59" t="s">
        <v>40827</v>
      </c>
      <c r="X59" t="s">
        <v>40828</v>
      </c>
      <c r="Y59" t="b">
        <v>1</v>
      </c>
      <c r="Z59" t="s">
        <v>40829</v>
      </c>
      <c r="AA59" t="s">
        <v>40830</v>
      </c>
      <c r="AB59" t="s">
        <v>40831</v>
      </c>
      <c r="AC59" t="s">
        <v>40832</v>
      </c>
      <c r="AD59" t="s">
        <v>40833</v>
      </c>
      <c r="AE59" t="s">
        <v>40834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0.38</v>
      </c>
      <c r="I60">
        <v>21</v>
      </c>
      <c r="J60">
        <v>79</v>
      </c>
      <c r="K60" t="s">
        <v>40835</v>
      </c>
      <c r="L60" t="s">
        <v>40836</v>
      </c>
      <c r="M60" t="s">
        <v>40837</v>
      </c>
      <c r="N60" t="s">
        <v>40838</v>
      </c>
      <c r="O60" t="s">
        <v>40839</v>
      </c>
      <c r="P60" t="s">
        <v>40840</v>
      </c>
      <c r="Q60" t="s">
        <v>40841</v>
      </c>
      <c r="R60">
        <v>0.05</v>
      </c>
      <c r="S60" t="s">
        <v>40842</v>
      </c>
      <c r="T60" t="s">
        <v>40843</v>
      </c>
      <c r="U60" t="s">
        <v>40844</v>
      </c>
      <c r="V60" t="s">
        <v>40845</v>
      </c>
      <c r="W60" t="s">
        <v>40846</v>
      </c>
      <c r="X60" t="s">
        <v>40847</v>
      </c>
      <c r="Y60" t="b">
        <v>1</v>
      </c>
      <c r="Z60" t="s">
        <v>40848</v>
      </c>
      <c r="AA60" t="s">
        <v>40849</v>
      </c>
      <c r="AB60" t="s">
        <v>40850</v>
      </c>
      <c r="AC60" t="s">
        <v>9597</v>
      </c>
      <c r="AD60" t="s">
        <v>40851</v>
      </c>
      <c r="AE60" t="s">
        <v>40852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0.38</v>
      </c>
      <c r="I61">
        <v>20</v>
      </c>
      <c r="J61">
        <v>80</v>
      </c>
      <c r="K61" t="s">
        <v>40853</v>
      </c>
      <c r="L61" t="s">
        <v>40854</v>
      </c>
      <c r="M61" t="s">
        <v>40855</v>
      </c>
      <c r="N61" t="s">
        <v>40856</v>
      </c>
      <c r="O61" t="s">
        <v>40857</v>
      </c>
      <c r="P61" t="s">
        <v>40858</v>
      </c>
      <c r="Q61" t="s">
        <v>40859</v>
      </c>
      <c r="R61">
        <v>0.05</v>
      </c>
      <c r="S61" t="s">
        <v>40860</v>
      </c>
      <c r="T61" t="s">
        <v>40861</v>
      </c>
      <c r="U61" t="s">
        <v>40862</v>
      </c>
      <c r="V61" t="s">
        <v>40863</v>
      </c>
      <c r="W61" t="s">
        <v>40864</v>
      </c>
      <c r="X61" t="s">
        <v>40865</v>
      </c>
      <c r="Y61" t="b">
        <v>1</v>
      </c>
      <c r="Z61" t="s">
        <v>40866</v>
      </c>
      <c r="AA61" t="s">
        <v>40867</v>
      </c>
      <c r="AB61" t="s">
        <v>40868</v>
      </c>
      <c r="AC61" t="s">
        <v>40869</v>
      </c>
      <c r="AD61" t="s">
        <v>40870</v>
      </c>
      <c r="AE61" t="s">
        <v>40871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0.38</v>
      </c>
      <c r="I62">
        <v>19</v>
      </c>
      <c r="J62">
        <v>81</v>
      </c>
      <c r="K62" t="s">
        <v>40872</v>
      </c>
      <c r="L62" t="s">
        <v>40873</v>
      </c>
      <c r="M62" t="s">
        <v>40874</v>
      </c>
      <c r="N62" t="s">
        <v>40875</v>
      </c>
      <c r="O62" t="s">
        <v>40876</v>
      </c>
      <c r="P62" t="s">
        <v>40877</v>
      </c>
      <c r="Q62" t="s">
        <v>40878</v>
      </c>
      <c r="R62">
        <v>0.05</v>
      </c>
      <c r="S62" t="s">
        <v>40879</v>
      </c>
      <c r="T62" t="s">
        <v>40880</v>
      </c>
      <c r="U62" t="s">
        <v>40881</v>
      </c>
      <c r="V62" t="s">
        <v>40882</v>
      </c>
      <c r="W62" t="s">
        <v>40883</v>
      </c>
      <c r="X62" t="s">
        <v>40884</v>
      </c>
      <c r="Y62" t="b">
        <v>1</v>
      </c>
      <c r="Z62" t="s">
        <v>40885</v>
      </c>
      <c r="AA62" t="s">
        <v>40886</v>
      </c>
      <c r="AB62" t="s">
        <v>40887</v>
      </c>
      <c r="AC62" t="s">
        <v>40888</v>
      </c>
      <c r="AD62" t="s">
        <v>40889</v>
      </c>
      <c r="AE62" t="s">
        <v>40890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0.38</v>
      </c>
      <c r="I63">
        <v>18</v>
      </c>
      <c r="J63">
        <v>82</v>
      </c>
      <c r="K63" t="s">
        <v>40891</v>
      </c>
      <c r="L63" t="s">
        <v>40892</v>
      </c>
      <c r="M63" t="s">
        <v>40893</v>
      </c>
      <c r="N63" t="s">
        <v>40894</v>
      </c>
      <c r="O63" t="s">
        <v>40895</v>
      </c>
      <c r="P63" t="s">
        <v>40896</v>
      </c>
      <c r="Q63" t="s">
        <v>40897</v>
      </c>
      <c r="R63">
        <v>0.05</v>
      </c>
      <c r="S63" t="s">
        <v>40898</v>
      </c>
      <c r="T63" t="s">
        <v>40899</v>
      </c>
      <c r="U63" t="s">
        <v>40900</v>
      </c>
      <c r="V63" t="s">
        <v>40901</v>
      </c>
      <c r="W63" t="s">
        <v>40902</v>
      </c>
      <c r="X63" t="s">
        <v>40903</v>
      </c>
      <c r="Y63" t="b">
        <v>1</v>
      </c>
      <c r="Z63" t="s">
        <v>40904</v>
      </c>
      <c r="AA63" t="s">
        <v>40905</v>
      </c>
      <c r="AB63" t="s">
        <v>40906</v>
      </c>
      <c r="AC63" t="s">
        <v>40907</v>
      </c>
      <c r="AD63" t="s">
        <v>40908</v>
      </c>
      <c r="AE63" t="s">
        <v>40909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0.38</v>
      </c>
      <c r="I64">
        <v>17</v>
      </c>
      <c r="J64">
        <v>83</v>
      </c>
      <c r="K64" t="s">
        <v>40910</v>
      </c>
      <c r="L64" t="s">
        <v>40911</v>
      </c>
      <c r="M64" t="s">
        <v>40912</v>
      </c>
      <c r="N64" t="s">
        <v>40913</v>
      </c>
      <c r="O64" t="s">
        <v>40914</v>
      </c>
      <c r="P64" t="s">
        <v>40915</v>
      </c>
      <c r="Q64" t="s">
        <v>15960</v>
      </c>
      <c r="R64">
        <v>0.05</v>
      </c>
      <c r="S64" t="s">
        <v>40916</v>
      </c>
      <c r="T64" t="s">
        <v>40917</v>
      </c>
      <c r="U64" t="s">
        <v>40918</v>
      </c>
      <c r="V64" t="s">
        <v>40919</v>
      </c>
      <c r="W64" t="s">
        <v>40920</v>
      </c>
      <c r="X64" t="s">
        <v>40921</v>
      </c>
      <c r="Y64" t="b">
        <v>1</v>
      </c>
      <c r="Z64" t="s">
        <v>40922</v>
      </c>
      <c r="AA64" t="s">
        <v>40923</v>
      </c>
      <c r="AB64" t="s">
        <v>40924</v>
      </c>
      <c r="AC64" t="s">
        <v>40925</v>
      </c>
      <c r="AD64" t="s">
        <v>40926</v>
      </c>
      <c r="AE64" t="s">
        <v>40927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0.38</v>
      </c>
      <c r="I65">
        <v>16</v>
      </c>
      <c r="J65">
        <v>84</v>
      </c>
      <c r="K65" t="s">
        <v>40928</v>
      </c>
      <c r="L65" t="s">
        <v>40929</v>
      </c>
      <c r="M65" t="s">
        <v>40930</v>
      </c>
      <c r="N65" t="s">
        <v>40931</v>
      </c>
      <c r="O65" t="s">
        <v>40932</v>
      </c>
      <c r="P65" t="s">
        <v>40933</v>
      </c>
      <c r="Q65" t="s">
        <v>40934</v>
      </c>
      <c r="R65">
        <v>0.05</v>
      </c>
      <c r="S65" t="s">
        <v>40935</v>
      </c>
      <c r="T65" t="s">
        <v>40936</v>
      </c>
      <c r="U65" t="s">
        <v>40937</v>
      </c>
      <c r="V65" t="s">
        <v>40938</v>
      </c>
      <c r="W65" t="s">
        <v>40939</v>
      </c>
      <c r="X65" t="s">
        <v>40940</v>
      </c>
      <c r="Y65" t="b">
        <v>1</v>
      </c>
      <c r="Z65" t="s">
        <v>40941</v>
      </c>
      <c r="AA65" t="s">
        <v>40942</v>
      </c>
      <c r="AB65" t="s">
        <v>40943</v>
      </c>
      <c r="AC65" t="s">
        <v>40944</v>
      </c>
      <c r="AD65" t="s">
        <v>40945</v>
      </c>
      <c r="AE65" t="s">
        <v>40946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0.38</v>
      </c>
      <c r="I66">
        <v>15</v>
      </c>
      <c r="J66">
        <v>85</v>
      </c>
      <c r="K66" t="s">
        <v>40947</v>
      </c>
      <c r="L66" t="s">
        <v>40948</v>
      </c>
      <c r="M66" t="s">
        <v>40949</v>
      </c>
      <c r="N66" t="s">
        <v>40950</v>
      </c>
      <c r="O66" t="s">
        <v>23807</v>
      </c>
      <c r="P66" t="s">
        <v>40951</v>
      </c>
      <c r="Q66" t="s">
        <v>40952</v>
      </c>
      <c r="R66">
        <v>0.05</v>
      </c>
      <c r="S66" t="s">
        <v>40953</v>
      </c>
      <c r="T66" t="s">
        <v>40954</v>
      </c>
      <c r="U66" t="s">
        <v>40955</v>
      </c>
      <c r="V66" t="s">
        <v>40956</v>
      </c>
      <c r="W66" t="s">
        <v>40957</v>
      </c>
      <c r="X66" t="s">
        <v>40958</v>
      </c>
      <c r="Y66" t="b">
        <v>1</v>
      </c>
      <c r="Z66" t="s">
        <v>40959</v>
      </c>
      <c r="AA66" t="s">
        <v>40960</v>
      </c>
      <c r="AB66" t="s">
        <v>40961</v>
      </c>
      <c r="AC66" t="s">
        <v>40962</v>
      </c>
      <c r="AD66" t="s">
        <v>40963</v>
      </c>
      <c r="AE66" t="s">
        <v>40964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0.38</v>
      </c>
      <c r="I67">
        <v>14</v>
      </c>
      <c r="J67">
        <v>86</v>
      </c>
      <c r="K67" t="s">
        <v>40965</v>
      </c>
      <c r="L67" t="s">
        <v>40966</v>
      </c>
      <c r="M67" t="s">
        <v>40967</v>
      </c>
      <c r="N67" t="s">
        <v>40968</v>
      </c>
      <c r="O67" t="s">
        <v>40969</v>
      </c>
      <c r="P67" t="s">
        <v>40970</v>
      </c>
      <c r="Q67" t="s">
        <v>40971</v>
      </c>
      <c r="R67">
        <v>0.05</v>
      </c>
      <c r="S67" t="s">
        <v>40972</v>
      </c>
      <c r="T67" t="s">
        <v>40973</v>
      </c>
      <c r="U67" t="s">
        <v>40974</v>
      </c>
      <c r="V67" t="s">
        <v>40975</v>
      </c>
      <c r="W67" t="s">
        <v>40976</v>
      </c>
      <c r="X67" t="s">
        <v>40977</v>
      </c>
      <c r="Y67" t="b">
        <v>1</v>
      </c>
      <c r="Z67" t="s">
        <v>40978</v>
      </c>
      <c r="AA67" t="s">
        <v>40979</v>
      </c>
      <c r="AB67" t="s">
        <v>40980</v>
      </c>
      <c r="AC67" t="s">
        <v>40981</v>
      </c>
      <c r="AD67" t="s">
        <v>40982</v>
      </c>
      <c r="AE67" t="s">
        <v>40983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0.38</v>
      </c>
      <c r="I68">
        <v>13</v>
      </c>
      <c r="J68">
        <v>87</v>
      </c>
      <c r="K68" t="s">
        <v>40984</v>
      </c>
      <c r="L68" t="s">
        <v>40985</v>
      </c>
      <c r="M68" t="s">
        <v>40986</v>
      </c>
      <c r="N68" t="s">
        <v>40987</v>
      </c>
      <c r="O68" t="s">
        <v>12883</v>
      </c>
      <c r="P68" t="s">
        <v>40988</v>
      </c>
      <c r="Q68" t="s">
        <v>40989</v>
      </c>
      <c r="R68">
        <v>0.05</v>
      </c>
      <c r="S68" t="s">
        <v>40990</v>
      </c>
      <c r="T68" t="s">
        <v>25280</v>
      </c>
      <c r="U68" t="s">
        <v>40991</v>
      </c>
      <c r="V68" t="s">
        <v>40992</v>
      </c>
      <c r="W68" t="s">
        <v>40993</v>
      </c>
      <c r="X68" t="s">
        <v>40994</v>
      </c>
      <c r="Y68" t="b">
        <v>1</v>
      </c>
      <c r="Z68" t="s">
        <v>40995</v>
      </c>
      <c r="AA68" t="s">
        <v>40996</v>
      </c>
      <c r="AB68" t="s">
        <v>40997</v>
      </c>
      <c r="AC68" t="s">
        <v>40998</v>
      </c>
      <c r="AD68" t="s">
        <v>40999</v>
      </c>
      <c r="AE68" t="s">
        <v>41000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0.38</v>
      </c>
      <c r="I69">
        <v>12</v>
      </c>
      <c r="J69">
        <v>88</v>
      </c>
      <c r="K69" t="s">
        <v>41001</v>
      </c>
      <c r="L69" t="s">
        <v>41002</v>
      </c>
      <c r="M69" t="s">
        <v>41003</v>
      </c>
      <c r="N69" t="s">
        <v>41004</v>
      </c>
      <c r="O69" t="s">
        <v>41005</v>
      </c>
      <c r="P69" t="s">
        <v>41006</v>
      </c>
      <c r="Q69" t="s">
        <v>41007</v>
      </c>
      <c r="R69">
        <v>0.05</v>
      </c>
      <c r="S69" t="s">
        <v>41008</v>
      </c>
      <c r="T69" t="s">
        <v>41009</v>
      </c>
      <c r="U69" t="s">
        <v>41010</v>
      </c>
      <c r="V69" t="s">
        <v>41011</v>
      </c>
      <c r="W69" t="s">
        <v>41012</v>
      </c>
      <c r="X69" t="s">
        <v>41013</v>
      </c>
      <c r="Y69" t="b">
        <v>1</v>
      </c>
      <c r="Z69" t="s">
        <v>41014</v>
      </c>
      <c r="AA69" t="s">
        <v>41015</v>
      </c>
      <c r="AB69" t="s">
        <v>41016</v>
      </c>
      <c r="AC69" t="s">
        <v>41017</v>
      </c>
      <c r="AD69" t="s">
        <v>41018</v>
      </c>
      <c r="AE69" t="s">
        <v>41019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0.38</v>
      </c>
      <c r="I70">
        <v>11</v>
      </c>
      <c r="J70">
        <v>89</v>
      </c>
      <c r="K70" t="s">
        <v>41020</v>
      </c>
      <c r="L70" t="s">
        <v>41021</v>
      </c>
      <c r="M70" t="s">
        <v>41022</v>
      </c>
      <c r="N70" t="s">
        <v>41023</v>
      </c>
      <c r="O70" t="s">
        <v>41024</v>
      </c>
      <c r="P70" t="s">
        <v>41025</v>
      </c>
      <c r="Q70" t="s">
        <v>41026</v>
      </c>
      <c r="R70">
        <v>0.05</v>
      </c>
      <c r="S70" t="s">
        <v>41027</v>
      </c>
      <c r="T70" t="s">
        <v>41028</v>
      </c>
      <c r="U70" t="s">
        <v>41029</v>
      </c>
      <c r="V70" t="s">
        <v>41030</v>
      </c>
      <c r="W70" t="s">
        <v>41031</v>
      </c>
      <c r="X70" t="s">
        <v>41032</v>
      </c>
      <c r="Y70" t="b">
        <v>1</v>
      </c>
      <c r="Z70" t="s">
        <v>41033</v>
      </c>
      <c r="AA70" t="s">
        <v>41034</v>
      </c>
      <c r="AB70" t="s">
        <v>41035</v>
      </c>
      <c r="AC70" t="s">
        <v>41036</v>
      </c>
      <c r="AD70" t="s">
        <v>41037</v>
      </c>
      <c r="AE70" t="s">
        <v>41038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0.38</v>
      </c>
      <c r="I71">
        <v>10</v>
      </c>
      <c r="J71">
        <v>90</v>
      </c>
      <c r="K71" t="s">
        <v>41039</v>
      </c>
      <c r="L71" t="s">
        <v>41040</v>
      </c>
      <c r="M71" t="s">
        <v>41041</v>
      </c>
      <c r="N71" t="s">
        <v>41042</v>
      </c>
      <c r="O71" t="s">
        <v>41043</v>
      </c>
      <c r="P71" t="s">
        <v>41044</v>
      </c>
      <c r="Q71" t="s">
        <v>41045</v>
      </c>
      <c r="R71">
        <v>0.05</v>
      </c>
      <c r="S71" t="s">
        <v>41046</v>
      </c>
      <c r="T71" t="s">
        <v>41047</v>
      </c>
      <c r="U71" t="s">
        <v>41048</v>
      </c>
      <c r="V71" t="s">
        <v>41049</v>
      </c>
      <c r="W71" t="s">
        <v>41050</v>
      </c>
      <c r="X71" t="s">
        <v>41051</v>
      </c>
      <c r="Y71" t="b">
        <v>1</v>
      </c>
      <c r="Z71" t="s">
        <v>41052</v>
      </c>
      <c r="AA71" t="s">
        <v>41053</v>
      </c>
      <c r="AB71" t="s">
        <v>41054</v>
      </c>
      <c r="AC71" t="s">
        <v>41055</v>
      </c>
      <c r="AD71" t="s">
        <v>41056</v>
      </c>
      <c r="AE71" t="s">
        <v>41057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0.38</v>
      </c>
      <c r="I72">
        <v>9</v>
      </c>
      <c r="J72">
        <v>91</v>
      </c>
      <c r="K72" t="s">
        <v>41058</v>
      </c>
      <c r="L72" t="s">
        <v>41059</v>
      </c>
      <c r="M72" t="s">
        <v>41060</v>
      </c>
      <c r="N72" t="s">
        <v>41061</v>
      </c>
      <c r="O72" t="s">
        <v>41062</v>
      </c>
      <c r="P72" t="s">
        <v>41063</v>
      </c>
      <c r="Q72" t="s">
        <v>41064</v>
      </c>
      <c r="R72">
        <v>0.05</v>
      </c>
      <c r="S72" t="s">
        <v>41065</v>
      </c>
      <c r="T72" t="s">
        <v>41066</v>
      </c>
      <c r="U72" t="s">
        <v>41067</v>
      </c>
      <c r="V72" t="s">
        <v>41068</v>
      </c>
      <c r="W72" t="s">
        <v>41069</v>
      </c>
      <c r="X72" t="s">
        <v>41070</v>
      </c>
      <c r="Y72" t="b">
        <v>1</v>
      </c>
      <c r="Z72" t="s">
        <v>41071</v>
      </c>
      <c r="AA72" t="s">
        <v>41072</v>
      </c>
      <c r="AB72" t="s">
        <v>41073</v>
      </c>
      <c r="AC72" t="s">
        <v>41074</v>
      </c>
      <c r="AD72" t="s">
        <v>41075</v>
      </c>
      <c r="AE72" t="s">
        <v>41076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0.38</v>
      </c>
      <c r="I73">
        <v>8</v>
      </c>
      <c r="J73">
        <v>92</v>
      </c>
      <c r="K73" t="s">
        <v>41077</v>
      </c>
      <c r="L73" t="s">
        <v>41078</v>
      </c>
      <c r="M73" t="s">
        <v>41079</v>
      </c>
      <c r="N73" t="s">
        <v>41080</v>
      </c>
      <c r="O73" t="s">
        <v>26762</v>
      </c>
      <c r="P73" t="s">
        <v>41081</v>
      </c>
      <c r="Q73" t="s">
        <v>41082</v>
      </c>
      <c r="R73">
        <v>0.05</v>
      </c>
      <c r="S73" t="s">
        <v>41083</v>
      </c>
      <c r="T73" t="s">
        <v>41084</v>
      </c>
      <c r="U73" t="s">
        <v>41085</v>
      </c>
      <c r="V73" t="s">
        <v>41086</v>
      </c>
      <c r="W73" t="s">
        <v>41087</v>
      </c>
      <c r="X73" t="s">
        <v>41088</v>
      </c>
      <c r="Y73" t="b">
        <v>1</v>
      </c>
      <c r="Z73" t="s">
        <v>41089</v>
      </c>
      <c r="AA73" t="s">
        <v>41090</v>
      </c>
      <c r="AB73" t="s">
        <v>41091</v>
      </c>
      <c r="AC73" t="s">
        <v>41092</v>
      </c>
      <c r="AD73" t="s">
        <v>41093</v>
      </c>
      <c r="AE73" t="s">
        <v>41094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0.38</v>
      </c>
      <c r="I74">
        <v>7</v>
      </c>
      <c r="J74">
        <v>93</v>
      </c>
      <c r="K74" t="s">
        <v>41095</v>
      </c>
      <c r="L74" t="s">
        <v>41096</v>
      </c>
      <c r="M74" t="s">
        <v>41097</v>
      </c>
      <c r="N74" t="s">
        <v>41098</v>
      </c>
      <c r="O74" t="s">
        <v>41099</v>
      </c>
      <c r="P74" t="s">
        <v>41100</v>
      </c>
      <c r="Q74" t="s">
        <v>41101</v>
      </c>
      <c r="R74">
        <v>0.05</v>
      </c>
      <c r="S74" t="s">
        <v>41102</v>
      </c>
      <c r="T74" t="s">
        <v>41103</v>
      </c>
      <c r="U74" t="s">
        <v>41104</v>
      </c>
      <c r="V74" t="s">
        <v>41105</v>
      </c>
      <c r="W74" t="s">
        <v>41106</v>
      </c>
      <c r="X74" t="s">
        <v>41107</v>
      </c>
      <c r="Y74" t="b">
        <v>1</v>
      </c>
      <c r="Z74" t="s">
        <v>41108</v>
      </c>
      <c r="AA74" t="s">
        <v>41109</v>
      </c>
      <c r="AB74" t="s">
        <v>41110</v>
      </c>
      <c r="AC74" t="s">
        <v>41111</v>
      </c>
      <c r="AD74" t="s">
        <v>41112</v>
      </c>
      <c r="AE74" t="s">
        <v>41113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0.38</v>
      </c>
      <c r="I75">
        <v>6</v>
      </c>
      <c r="J75">
        <v>94</v>
      </c>
      <c r="K75" t="s">
        <v>41114</v>
      </c>
      <c r="L75" t="s">
        <v>41115</v>
      </c>
      <c r="M75" t="s">
        <v>41116</v>
      </c>
      <c r="N75" t="s">
        <v>41117</v>
      </c>
      <c r="O75" t="s">
        <v>41118</v>
      </c>
      <c r="P75" t="s">
        <v>41119</v>
      </c>
      <c r="Q75" t="s">
        <v>41120</v>
      </c>
      <c r="R75">
        <v>0.05</v>
      </c>
      <c r="S75" t="s">
        <v>41121</v>
      </c>
      <c r="T75" t="s">
        <v>41122</v>
      </c>
      <c r="U75" t="s">
        <v>41123</v>
      </c>
      <c r="V75" t="s">
        <v>41124</v>
      </c>
      <c r="W75" t="s">
        <v>41125</v>
      </c>
      <c r="X75" t="s">
        <v>41126</v>
      </c>
      <c r="Y75" t="b">
        <v>1</v>
      </c>
      <c r="Z75" t="s">
        <v>41127</v>
      </c>
      <c r="AA75" t="s">
        <v>41128</v>
      </c>
      <c r="AB75" t="s">
        <v>41129</v>
      </c>
      <c r="AC75" t="s">
        <v>41130</v>
      </c>
      <c r="AD75" t="s">
        <v>41131</v>
      </c>
      <c r="AE75" t="s">
        <v>41132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0.38</v>
      </c>
      <c r="I76">
        <v>5</v>
      </c>
      <c r="J76">
        <v>95</v>
      </c>
      <c r="K76" t="s">
        <v>41133</v>
      </c>
      <c r="L76" t="s">
        <v>41134</v>
      </c>
      <c r="M76" t="s">
        <v>41135</v>
      </c>
      <c r="N76" t="s">
        <v>41136</v>
      </c>
      <c r="O76" t="s">
        <v>41137</v>
      </c>
      <c r="P76" t="s">
        <v>41138</v>
      </c>
      <c r="Q76" t="s">
        <v>41139</v>
      </c>
      <c r="R76">
        <v>0.05</v>
      </c>
      <c r="S76" t="s">
        <v>41140</v>
      </c>
      <c r="T76" t="s">
        <v>32686</v>
      </c>
      <c r="U76" t="s">
        <v>41141</v>
      </c>
      <c r="V76" t="s">
        <v>41142</v>
      </c>
      <c r="W76" t="s">
        <v>41143</v>
      </c>
      <c r="X76" t="s">
        <v>41144</v>
      </c>
      <c r="Y76" t="b">
        <v>1</v>
      </c>
      <c r="Z76" t="s">
        <v>41145</v>
      </c>
      <c r="AA76" t="s">
        <v>41146</v>
      </c>
      <c r="AB76" t="s">
        <v>41147</v>
      </c>
      <c r="AC76" t="s">
        <v>41148</v>
      </c>
      <c r="AD76" t="s">
        <v>41149</v>
      </c>
      <c r="AE76" t="s">
        <v>41150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E76"/>
  <sheetViews>
    <sheetView topLeftCell="A58" workbookViewId="0">
      <selection activeCell="O87" sqref="O87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0.39</v>
      </c>
      <c r="I2">
        <v>79</v>
      </c>
      <c r="J2">
        <v>21</v>
      </c>
      <c r="K2" t="s">
        <v>41151</v>
      </c>
      <c r="L2" t="s">
        <v>2622</v>
      </c>
      <c r="M2" t="s">
        <v>41152</v>
      </c>
      <c r="N2" t="s">
        <v>41153</v>
      </c>
      <c r="O2" t="s">
        <v>41154</v>
      </c>
      <c r="P2" t="s">
        <v>41155</v>
      </c>
      <c r="Q2" t="s">
        <v>41156</v>
      </c>
      <c r="R2">
        <v>0.05</v>
      </c>
      <c r="S2" t="s">
        <v>41157</v>
      </c>
      <c r="T2" t="s">
        <v>41158</v>
      </c>
      <c r="U2" t="s">
        <v>41159</v>
      </c>
      <c r="V2" t="s">
        <v>41160</v>
      </c>
      <c r="W2" t="s">
        <v>41160</v>
      </c>
      <c r="X2" t="s">
        <v>41161</v>
      </c>
      <c r="Y2" t="b">
        <v>1</v>
      </c>
      <c r="Z2" t="s">
        <v>41162</v>
      </c>
      <c r="AA2" t="s">
        <v>41163</v>
      </c>
      <c r="AB2" t="s">
        <v>41164</v>
      </c>
      <c r="AC2" t="s">
        <v>41165</v>
      </c>
      <c r="AD2" t="s">
        <v>41166</v>
      </c>
      <c r="AE2" t="s">
        <v>41167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0.39</v>
      </c>
      <c r="I3">
        <v>78</v>
      </c>
      <c r="J3">
        <v>22</v>
      </c>
      <c r="K3" t="s">
        <v>41168</v>
      </c>
      <c r="L3" t="s">
        <v>41169</v>
      </c>
      <c r="M3" t="s">
        <v>41170</v>
      </c>
      <c r="N3" t="s">
        <v>41171</v>
      </c>
      <c r="O3" t="s">
        <v>41172</v>
      </c>
      <c r="P3" t="s">
        <v>41173</v>
      </c>
      <c r="Q3" t="s">
        <v>41174</v>
      </c>
      <c r="R3">
        <v>0.05</v>
      </c>
      <c r="S3" t="s">
        <v>5930</v>
      </c>
      <c r="T3" t="s">
        <v>41175</v>
      </c>
      <c r="U3" t="s">
        <v>41176</v>
      </c>
      <c r="V3" t="s">
        <v>41177</v>
      </c>
      <c r="W3" t="s">
        <v>41178</v>
      </c>
      <c r="X3" t="s">
        <v>41179</v>
      </c>
      <c r="Y3" t="b">
        <v>1</v>
      </c>
      <c r="Z3" t="s">
        <v>41180</v>
      </c>
      <c r="AA3" t="s">
        <v>41181</v>
      </c>
      <c r="AB3" t="s">
        <v>41182</v>
      </c>
      <c r="AC3" t="s">
        <v>41183</v>
      </c>
      <c r="AD3" t="s">
        <v>41184</v>
      </c>
      <c r="AE3" t="s">
        <v>41185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0.39</v>
      </c>
      <c r="I4">
        <v>77</v>
      </c>
      <c r="J4">
        <v>23</v>
      </c>
      <c r="K4" t="s">
        <v>41186</v>
      </c>
      <c r="L4" t="s">
        <v>41187</v>
      </c>
      <c r="M4" t="s">
        <v>41188</v>
      </c>
      <c r="N4" t="s">
        <v>41189</v>
      </c>
      <c r="O4" t="s">
        <v>41190</v>
      </c>
      <c r="P4" t="s">
        <v>41191</v>
      </c>
      <c r="Q4" t="s">
        <v>41192</v>
      </c>
      <c r="R4">
        <v>0.05</v>
      </c>
      <c r="S4" t="s">
        <v>41193</v>
      </c>
      <c r="T4" t="s">
        <v>41194</v>
      </c>
      <c r="U4" t="s">
        <v>41195</v>
      </c>
      <c r="V4" t="s">
        <v>41196</v>
      </c>
      <c r="W4" t="s">
        <v>41197</v>
      </c>
      <c r="X4" t="s">
        <v>41198</v>
      </c>
      <c r="Y4" t="b">
        <v>1</v>
      </c>
      <c r="Z4" t="s">
        <v>41199</v>
      </c>
      <c r="AA4" t="s">
        <v>41200</v>
      </c>
      <c r="AB4" t="s">
        <v>41201</v>
      </c>
      <c r="AC4" t="s">
        <v>41202</v>
      </c>
      <c r="AD4" t="s">
        <v>41203</v>
      </c>
      <c r="AE4" t="s">
        <v>41204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0.39</v>
      </c>
      <c r="I5">
        <v>76</v>
      </c>
      <c r="J5">
        <v>24</v>
      </c>
      <c r="K5" t="s">
        <v>41205</v>
      </c>
      <c r="L5" t="s">
        <v>41206</v>
      </c>
      <c r="M5" t="s">
        <v>6007</v>
      </c>
      <c r="N5" t="s">
        <v>41207</v>
      </c>
      <c r="O5" t="s">
        <v>41208</v>
      </c>
      <c r="P5" t="s">
        <v>41209</v>
      </c>
      <c r="Q5" t="s">
        <v>41210</v>
      </c>
      <c r="R5">
        <v>0.05</v>
      </c>
      <c r="S5" t="s">
        <v>41211</v>
      </c>
      <c r="T5" t="s">
        <v>41212</v>
      </c>
      <c r="U5" t="s">
        <v>41213</v>
      </c>
      <c r="V5" t="s">
        <v>41214</v>
      </c>
      <c r="W5" t="s">
        <v>41215</v>
      </c>
      <c r="X5" t="s">
        <v>41216</v>
      </c>
      <c r="Y5" t="b">
        <v>1</v>
      </c>
      <c r="Z5" t="s">
        <v>41217</v>
      </c>
      <c r="AA5" t="s">
        <v>41218</v>
      </c>
      <c r="AB5" t="s">
        <v>41219</v>
      </c>
      <c r="AC5" t="s">
        <v>41220</v>
      </c>
      <c r="AD5" t="s">
        <v>41221</v>
      </c>
      <c r="AE5" t="s">
        <v>41222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0.39</v>
      </c>
      <c r="I6">
        <v>75</v>
      </c>
      <c r="J6">
        <v>25</v>
      </c>
      <c r="K6" t="s">
        <v>41223</v>
      </c>
      <c r="L6" t="s">
        <v>41224</v>
      </c>
      <c r="M6" t="s">
        <v>41225</v>
      </c>
      <c r="N6" t="s">
        <v>41226</v>
      </c>
      <c r="O6" t="s">
        <v>41227</v>
      </c>
      <c r="P6" t="s">
        <v>41228</v>
      </c>
      <c r="Q6" t="s">
        <v>41229</v>
      </c>
      <c r="R6">
        <v>0.05</v>
      </c>
      <c r="S6" t="s">
        <v>40284</v>
      </c>
      <c r="T6" t="s">
        <v>41230</v>
      </c>
      <c r="U6" t="s">
        <v>41231</v>
      </c>
      <c r="V6" t="s">
        <v>41232</v>
      </c>
      <c r="W6" t="s">
        <v>41233</v>
      </c>
      <c r="X6" t="s">
        <v>41234</v>
      </c>
      <c r="Y6" t="b">
        <v>1</v>
      </c>
      <c r="Z6" t="s">
        <v>41235</v>
      </c>
      <c r="AA6" t="s">
        <v>41236</v>
      </c>
      <c r="AB6" t="s">
        <v>41237</v>
      </c>
      <c r="AC6" t="s">
        <v>41238</v>
      </c>
      <c r="AD6" t="s">
        <v>41239</v>
      </c>
      <c r="AE6" t="s">
        <v>41240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0.39</v>
      </c>
      <c r="I7">
        <v>74</v>
      </c>
      <c r="J7">
        <v>26</v>
      </c>
      <c r="K7" t="s">
        <v>41241</v>
      </c>
      <c r="L7" t="s">
        <v>41242</v>
      </c>
      <c r="M7" t="s">
        <v>41243</v>
      </c>
      <c r="N7" t="s">
        <v>41244</v>
      </c>
      <c r="O7" t="s">
        <v>41245</v>
      </c>
      <c r="P7" t="s">
        <v>41246</v>
      </c>
      <c r="Q7" t="s">
        <v>41247</v>
      </c>
      <c r="R7">
        <v>0.05</v>
      </c>
      <c r="S7" t="s">
        <v>41248</v>
      </c>
      <c r="T7" t="s">
        <v>41249</v>
      </c>
      <c r="U7" t="s">
        <v>41250</v>
      </c>
      <c r="V7" t="s">
        <v>41251</v>
      </c>
      <c r="W7" t="s">
        <v>41252</v>
      </c>
      <c r="X7" t="s">
        <v>41253</v>
      </c>
      <c r="Y7" t="b">
        <v>1</v>
      </c>
      <c r="Z7" t="s">
        <v>41254</v>
      </c>
      <c r="AA7" t="s">
        <v>41255</v>
      </c>
      <c r="AB7" t="s">
        <v>41256</v>
      </c>
      <c r="AC7" t="s">
        <v>41257</v>
      </c>
      <c r="AD7" t="s">
        <v>41258</v>
      </c>
      <c r="AE7" t="s">
        <v>38458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0.39</v>
      </c>
      <c r="I8">
        <v>73</v>
      </c>
      <c r="J8">
        <v>27</v>
      </c>
      <c r="K8" t="s">
        <v>41259</v>
      </c>
      <c r="L8" t="s">
        <v>41260</v>
      </c>
      <c r="M8" t="s">
        <v>41261</v>
      </c>
      <c r="N8" t="s">
        <v>41262</v>
      </c>
      <c r="O8" t="s">
        <v>41263</v>
      </c>
      <c r="P8" t="s">
        <v>41264</v>
      </c>
      <c r="Q8" t="s">
        <v>41265</v>
      </c>
      <c r="R8">
        <v>0.05</v>
      </c>
      <c r="S8" t="s">
        <v>41266</v>
      </c>
      <c r="T8" t="s">
        <v>41267</v>
      </c>
      <c r="U8" t="s">
        <v>41268</v>
      </c>
      <c r="V8" t="s">
        <v>41269</v>
      </c>
      <c r="W8" t="s">
        <v>41270</v>
      </c>
      <c r="X8" t="s">
        <v>41271</v>
      </c>
      <c r="Y8" t="b">
        <v>1</v>
      </c>
      <c r="Z8" t="s">
        <v>41272</v>
      </c>
      <c r="AA8" t="s">
        <v>41273</v>
      </c>
      <c r="AB8" t="s">
        <v>41274</v>
      </c>
      <c r="AC8" t="s">
        <v>41275</v>
      </c>
      <c r="AD8" t="s">
        <v>41276</v>
      </c>
      <c r="AE8" t="s">
        <v>41277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0.39</v>
      </c>
      <c r="I9">
        <v>72</v>
      </c>
      <c r="J9">
        <v>28</v>
      </c>
      <c r="K9" t="s">
        <v>41278</v>
      </c>
      <c r="L9" t="s">
        <v>41279</v>
      </c>
      <c r="M9" t="s">
        <v>41280</v>
      </c>
      <c r="N9" t="s">
        <v>41281</v>
      </c>
      <c r="O9" t="s">
        <v>41282</v>
      </c>
      <c r="P9" t="s">
        <v>41283</v>
      </c>
      <c r="Q9" t="s">
        <v>41284</v>
      </c>
      <c r="R9">
        <v>0.05</v>
      </c>
      <c r="S9" t="s">
        <v>41285</v>
      </c>
      <c r="T9" t="s">
        <v>41286</v>
      </c>
      <c r="U9" t="s">
        <v>41287</v>
      </c>
      <c r="V9" t="s">
        <v>41288</v>
      </c>
      <c r="W9" t="s">
        <v>41289</v>
      </c>
      <c r="X9" t="s">
        <v>41290</v>
      </c>
      <c r="Y9" t="b">
        <v>1</v>
      </c>
      <c r="Z9" t="s">
        <v>41291</v>
      </c>
      <c r="AA9" t="s">
        <v>41292</v>
      </c>
      <c r="AB9" t="s">
        <v>41293</v>
      </c>
      <c r="AC9" t="s">
        <v>41294</v>
      </c>
      <c r="AD9" t="s">
        <v>41295</v>
      </c>
      <c r="AE9" t="s">
        <v>41296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0.39</v>
      </c>
      <c r="I10">
        <v>71</v>
      </c>
      <c r="J10">
        <v>29</v>
      </c>
      <c r="K10" t="s">
        <v>41297</v>
      </c>
      <c r="L10" t="s">
        <v>41298</v>
      </c>
      <c r="M10" t="s">
        <v>41299</v>
      </c>
      <c r="N10" t="s">
        <v>41300</v>
      </c>
      <c r="O10" t="s">
        <v>41301</v>
      </c>
      <c r="P10" t="s">
        <v>7065</v>
      </c>
      <c r="Q10" t="s">
        <v>41302</v>
      </c>
      <c r="R10">
        <v>0.05</v>
      </c>
      <c r="S10" t="s">
        <v>41303</v>
      </c>
      <c r="T10" t="s">
        <v>41304</v>
      </c>
      <c r="U10" t="s">
        <v>41305</v>
      </c>
      <c r="V10" t="s">
        <v>41306</v>
      </c>
      <c r="W10" t="s">
        <v>41307</v>
      </c>
      <c r="X10" t="s">
        <v>41308</v>
      </c>
      <c r="Y10" t="b">
        <v>1</v>
      </c>
      <c r="Z10" t="s">
        <v>41309</v>
      </c>
      <c r="AA10" t="s">
        <v>41310</v>
      </c>
      <c r="AB10" t="s">
        <v>41311</v>
      </c>
      <c r="AC10" t="s">
        <v>41312</v>
      </c>
      <c r="AD10" t="s">
        <v>41313</v>
      </c>
      <c r="AE10" t="s">
        <v>41314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0.39</v>
      </c>
      <c r="I11">
        <v>70</v>
      </c>
      <c r="J11">
        <v>30</v>
      </c>
      <c r="K11" t="s">
        <v>41315</v>
      </c>
      <c r="L11" t="s">
        <v>41316</v>
      </c>
      <c r="M11" t="s">
        <v>41317</v>
      </c>
      <c r="N11" t="s">
        <v>41318</v>
      </c>
      <c r="O11" t="s">
        <v>41319</v>
      </c>
      <c r="P11" t="s">
        <v>41320</v>
      </c>
      <c r="Q11" t="s">
        <v>41321</v>
      </c>
      <c r="R11">
        <v>0.05</v>
      </c>
      <c r="S11" t="s">
        <v>41322</v>
      </c>
      <c r="T11" t="s">
        <v>41323</v>
      </c>
      <c r="U11" t="s">
        <v>41324</v>
      </c>
      <c r="V11" t="s">
        <v>41325</v>
      </c>
      <c r="W11" t="s">
        <v>41326</v>
      </c>
      <c r="X11" t="s">
        <v>41327</v>
      </c>
      <c r="Y11" t="b">
        <v>1</v>
      </c>
      <c r="Z11" t="s">
        <v>41328</v>
      </c>
      <c r="AA11" t="s">
        <v>41329</v>
      </c>
      <c r="AB11" t="s">
        <v>41330</v>
      </c>
      <c r="AC11" t="s">
        <v>41331</v>
      </c>
      <c r="AD11" t="s">
        <v>41332</v>
      </c>
      <c r="AE11" t="s">
        <v>41333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0.39</v>
      </c>
      <c r="I12">
        <v>69</v>
      </c>
      <c r="J12">
        <v>31</v>
      </c>
      <c r="K12" t="s">
        <v>41334</v>
      </c>
      <c r="L12" t="s">
        <v>41335</v>
      </c>
      <c r="M12" t="s">
        <v>41336</v>
      </c>
      <c r="N12" t="s">
        <v>41337</v>
      </c>
      <c r="O12" t="s">
        <v>41338</v>
      </c>
      <c r="P12" t="s">
        <v>41339</v>
      </c>
      <c r="Q12" t="s">
        <v>41340</v>
      </c>
      <c r="R12">
        <v>0.05</v>
      </c>
      <c r="S12" t="s">
        <v>41341</v>
      </c>
      <c r="T12" t="s">
        <v>41342</v>
      </c>
      <c r="U12" t="s">
        <v>41343</v>
      </c>
      <c r="V12" t="s">
        <v>24594</v>
      </c>
      <c r="W12" t="s">
        <v>41344</v>
      </c>
      <c r="X12" t="s">
        <v>41345</v>
      </c>
      <c r="Y12" t="b">
        <v>1</v>
      </c>
      <c r="Z12" t="s">
        <v>41346</v>
      </c>
      <c r="AA12" t="s">
        <v>41347</v>
      </c>
      <c r="AB12" t="s">
        <v>41348</v>
      </c>
      <c r="AC12" t="s">
        <v>41349</v>
      </c>
      <c r="AD12" t="s">
        <v>41350</v>
      </c>
      <c r="AE12" t="s">
        <v>41351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0.39</v>
      </c>
      <c r="I13">
        <v>68</v>
      </c>
      <c r="J13">
        <v>32</v>
      </c>
      <c r="K13" t="s">
        <v>41352</v>
      </c>
      <c r="L13" t="s">
        <v>41353</v>
      </c>
      <c r="M13" t="s">
        <v>25134</v>
      </c>
      <c r="N13" t="s">
        <v>41354</v>
      </c>
      <c r="O13" t="s">
        <v>41355</v>
      </c>
      <c r="P13" t="s">
        <v>41356</v>
      </c>
      <c r="Q13" t="s">
        <v>41357</v>
      </c>
      <c r="R13">
        <v>0.05</v>
      </c>
      <c r="S13" t="s">
        <v>41358</v>
      </c>
      <c r="T13" t="s">
        <v>41359</v>
      </c>
      <c r="U13" t="s">
        <v>41360</v>
      </c>
      <c r="V13" t="s">
        <v>41361</v>
      </c>
      <c r="W13" t="s">
        <v>41362</v>
      </c>
      <c r="X13" t="s">
        <v>41363</v>
      </c>
      <c r="Y13" t="b">
        <v>1</v>
      </c>
      <c r="Z13" t="s">
        <v>41364</v>
      </c>
      <c r="AA13" t="s">
        <v>41365</v>
      </c>
      <c r="AB13" t="s">
        <v>41366</v>
      </c>
      <c r="AC13" t="s">
        <v>41367</v>
      </c>
      <c r="AD13" t="s">
        <v>41368</v>
      </c>
      <c r="AE13" t="s">
        <v>41369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0.39</v>
      </c>
      <c r="I14">
        <v>67</v>
      </c>
      <c r="J14">
        <v>33</v>
      </c>
      <c r="K14" t="s">
        <v>41370</v>
      </c>
      <c r="L14" t="s">
        <v>41371</v>
      </c>
      <c r="M14" t="s">
        <v>41372</v>
      </c>
      <c r="N14" t="s">
        <v>41373</v>
      </c>
      <c r="O14" t="s">
        <v>41374</v>
      </c>
      <c r="P14" t="s">
        <v>41375</v>
      </c>
      <c r="Q14" t="s">
        <v>41376</v>
      </c>
      <c r="R14">
        <v>0.05</v>
      </c>
      <c r="S14" t="s">
        <v>41377</v>
      </c>
      <c r="T14" t="s">
        <v>41378</v>
      </c>
      <c r="U14" t="s">
        <v>41379</v>
      </c>
      <c r="V14" t="s">
        <v>41380</v>
      </c>
      <c r="W14" t="s">
        <v>41381</v>
      </c>
      <c r="X14" t="s">
        <v>41382</v>
      </c>
      <c r="Y14" t="b">
        <v>1</v>
      </c>
      <c r="Z14" t="s">
        <v>41383</v>
      </c>
      <c r="AA14" t="s">
        <v>41384</v>
      </c>
      <c r="AB14" t="s">
        <v>41385</v>
      </c>
      <c r="AC14" t="s">
        <v>41386</v>
      </c>
      <c r="AD14" t="s">
        <v>41387</v>
      </c>
      <c r="AE14" t="s">
        <v>41388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0.39</v>
      </c>
      <c r="I15">
        <v>66</v>
      </c>
      <c r="J15">
        <v>34</v>
      </c>
      <c r="K15" t="s">
        <v>41389</v>
      </c>
      <c r="L15" t="s">
        <v>41390</v>
      </c>
      <c r="M15" t="s">
        <v>41391</v>
      </c>
      <c r="N15" t="s">
        <v>41392</v>
      </c>
      <c r="O15" t="s">
        <v>41393</v>
      </c>
      <c r="P15" t="s">
        <v>41394</v>
      </c>
      <c r="Q15" t="s">
        <v>41395</v>
      </c>
      <c r="R15">
        <v>0.05</v>
      </c>
      <c r="S15" t="s">
        <v>41396</v>
      </c>
      <c r="T15" t="s">
        <v>41397</v>
      </c>
      <c r="U15" t="s">
        <v>41398</v>
      </c>
      <c r="V15" t="s">
        <v>41399</v>
      </c>
      <c r="W15" t="s">
        <v>41400</v>
      </c>
      <c r="X15" t="s">
        <v>41401</v>
      </c>
      <c r="Y15" t="b">
        <v>1</v>
      </c>
      <c r="Z15" t="s">
        <v>41402</v>
      </c>
      <c r="AA15" t="s">
        <v>41403</v>
      </c>
      <c r="AB15" t="s">
        <v>41404</v>
      </c>
      <c r="AC15" t="s">
        <v>41405</v>
      </c>
      <c r="AD15" t="s">
        <v>41406</v>
      </c>
      <c r="AE15" t="s">
        <v>41407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0.39</v>
      </c>
      <c r="I16">
        <v>65</v>
      </c>
      <c r="J16">
        <v>35</v>
      </c>
      <c r="K16" t="s">
        <v>41408</v>
      </c>
      <c r="L16" t="s">
        <v>41409</v>
      </c>
      <c r="M16" t="s">
        <v>41410</v>
      </c>
      <c r="N16" t="s">
        <v>41411</v>
      </c>
      <c r="O16" t="s">
        <v>41412</v>
      </c>
      <c r="P16" t="s">
        <v>41413</v>
      </c>
      <c r="Q16" t="s">
        <v>41414</v>
      </c>
      <c r="R16">
        <v>0.05</v>
      </c>
      <c r="S16" t="s">
        <v>41415</v>
      </c>
      <c r="T16" t="s">
        <v>41416</v>
      </c>
      <c r="U16" t="s">
        <v>41417</v>
      </c>
      <c r="V16" t="s">
        <v>41418</v>
      </c>
      <c r="W16" t="s">
        <v>41419</v>
      </c>
      <c r="X16" t="s">
        <v>41420</v>
      </c>
      <c r="Y16" t="b">
        <v>1</v>
      </c>
      <c r="Z16" t="s">
        <v>41421</v>
      </c>
      <c r="AA16" t="s">
        <v>41422</v>
      </c>
      <c r="AB16" t="s">
        <v>41423</v>
      </c>
      <c r="AC16" t="s">
        <v>41424</v>
      </c>
      <c r="AD16" t="s">
        <v>41425</v>
      </c>
      <c r="AE16" t="s">
        <v>41426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0.39</v>
      </c>
      <c r="I17">
        <v>64</v>
      </c>
      <c r="J17">
        <v>36</v>
      </c>
      <c r="K17" t="s">
        <v>41427</v>
      </c>
      <c r="L17" t="s">
        <v>41428</v>
      </c>
      <c r="M17" t="s">
        <v>41429</v>
      </c>
      <c r="N17" t="s">
        <v>41430</v>
      </c>
      <c r="O17" t="s">
        <v>41431</v>
      </c>
      <c r="P17" t="s">
        <v>41432</v>
      </c>
      <c r="Q17" t="s">
        <v>41433</v>
      </c>
      <c r="R17">
        <v>0.05</v>
      </c>
      <c r="S17" t="s">
        <v>41434</v>
      </c>
      <c r="T17" t="s">
        <v>41435</v>
      </c>
      <c r="U17" t="s">
        <v>41436</v>
      </c>
      <c r="V17" t="s">
        <v>41437</v>
      </c>
      <c r="W17" t="s">
        <v>41438</v>
      </c>
      <c r="X17" t="s">
        <v>41439</v>
      </c>
      <c r="Y17" t="b">
        <v>1</v>
      </c>
      <c r="Z17" t="s">
        <v>41440</v>
      </c>
      <c r="AA17" t="s">
        <v>41441</v>
      </c>
      <c r="AB17" t="s">
        <v>41442</v>
      </c>
      <c r="AC17" t="s">
        <v>41443</v>
      </c>
      <c r="AD17" t="s">
        <v>41444</v>
      </c>
      <c r="AE17" t="s">
        <v>41445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0.39</v>
      </c>
      <c r="I18">
        <v>63</v>
      </c>
      <c r="J18">
        <v>37</v>
      </c>
      <c r="K18" t="s">
        <v>41446</v>
      </c>
      <c r="L18" t="s">
        <v>41447</v>
      </c>
      <c r="M18" t="s">
        <v>41448</v>
      </c>
      <c r="N18" t="s">
        <v>41449</v>
      </c>
      <c r="O18" t="s">
        <v>41450</v>
      </c>
      <c r="P18" t="s">
        <v>41451</v>
      </c>
      <c r="Q18" t="s">
        <v>41452</v>
      </c>
      <c r="R18">
        <v>0.05</v>
      </c>
      <c r="S18" t="s">
        <v>41453</v>
      </c>
      <c r="T18" t="s">
        <v>41454</v>
      </c>
      <c r="U18" t="s">
        <v>41455</v>
      </c>
      <c r="V18" t="s">
        <v>41456</v>
      </c>
      <c r="W18" t="s">
        <v>41457</v>
      </c>
      <c r="X18" t="s">
        <v>41458</v>
      </c>
      <c r="Y18" t="b">
        <v>1</v>
      </c>
      <c r="Z18" t="s">
        <v>41459</v>
      </c>
      <c r="AA18" t="s">
        <v>41460</v>
      </c>
      <c r="AB18" t="s">
        <v>41461</v>
      </c>
      <c r="AC18" t="s">
        <v>41462</v>
      </c>
      <c r="AD18" t="s">
        <v>41463</v>
      </c>
      <c r="AE18" t="s">
        <v>41464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0.39</v>
      </c>
      <c r="I19">
        <v>62</v>
      </c>
      <c r="J19">
        <v>38</v>
      </c>
      <c r="K19" t="s">
        <v>41465</v>
      </c>
      <c r="L19" t="s">
        <v>41466</v>
      </c>
      <c r="M19" t="s">
        <v>41467</v>
      </c>
      <c r="N19" t="s">
        <v>41468</v>
      </c>
      <c r="O19" t="s">
        <v>41469</v>
      </c>
      <c r="P19" t="s">
        <v>41470</v>
      </c>
      <c r="Q19" t="s">
        <v>41471</v>
      </c>
      <c r="R19">
        <v>0.05</v>
      </c>
      <c r="S19" t="s">
        <v>6667</v>
      </c>
      <c r="T19" t="s">
        <v>41472</v>
      </c>
      <c r="U19" t="s">
        <v>41473</v>
      </c>
      <c r="V19" t="s">
        <v>41474</v>
      </c>
      <c r="W19" t="s">
        <v>41475</v>
      </c>
      <c r="X19" t="s">
        <v>41476</v>
      </c>
      <c r="Y19" t="b">
        <v>1</v>
      </c>
      <c r="Z19" t="s">
        <v>41477</v>
      </c>
      <c r="AA19" t="s">
        <v>41478</v>
      </c>
      <c r="AB19" t="s">
        <v>41479</v>
      </c>
      <c r="AC19" t="s">
        <v>41480</v>
      </c>
      <c r="AD19" t="s">
        <v>41481</v>
      </c>
      <c r="AE19" t="s">
        <v>41482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0.39</v>
      </c>
      <c r="I20">
        <v>61</v>
      </c>
      <c r="J20">
        <v>39</v>
      </c>
      <c r="K20" t="s">
        <v>41483</v>
      </c>
      <c r="L20" t="s">
        <v>41484</v>
      </c>
      <c r="M20" t="s">
        <v>41485</v>
      </c>
      <c r="N20" t="s">
        <v>41486</v>
      </c>
      <c r="O20" t="s">
        <v>41487</v>
      </c>
      <c r="P20" t="s">
        <v>20144</v>
      </c>
      <c r="Q20" t="s">
        <v>41488</v>
      </c>
      <c r="R20">
        <v>0.05</v>
      </c>
      <c r="S20" t="s">
        <v>41489</v>
      </c>
      <c r="T20" t="s">
        <v>41490</v>
      </c>
      <c r="U20" t="s">
        <v>41491</v>
      </c>
      <c r="V20" t="s">
        <v>41492</v>
      </c>
      <c r="W20" t="s">
        <v>41493</v>
      </c>
      <c r="X20" t="s">
        <v>41494</v>
      </c>
      <c r="Y20" t="b">
        <v>1</v>
      </c>
      <c r="Z20" t="s">
        <v>41495</v>
      </c>
      <c r="AA20" t="s">
        <v>41496</v>
      </c>
      <c r="AB20" t="s">
        <v>41497</v>
      </c>
      <c r="AC20" t="s">
        <v>41498</v>
      </c>
      <c r="AD20" t="s">
        <v>41499</v>
      </c>
      <c r="AE20" t="s">
        <v>41500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0.39</v>
      </c>
      <c r="I21">
        <v>60</v>
      </c>
      <c r="J21">
        <v>40</v>
      </c>
      <c r="K21" t="s">
        <v>41501</v>
      </c>
      <c r="L21" t="s">
        <v>41502</v>
      </c>
      <c r="M21" t="s">
        <v>41503</v>
      </c>
      <c r="N21" t="s">
        <v>41504</v>
      </c>
      <c r="O21" t="s">
        <v>41505</v>
      </c>
      <c r="P21" t="s">
        <v>41506</v>
      </c>
      <c r="Q21" t="s">
        <v>41507</v>
      </c>
      <c r="R21">
        <v>0.05</v>
      </c>
      <c r="S21" t="s">
        <v>41508</v>
      </c>
      <c r="T21" t="s">
        <v>41509</v>
      </c>
      <c r="U21" t="s">
        <v>41510</v>
      </c>
      <c r="V21" t="s">
        <v>41511</v>
      </c>
      <c r="W21" t="s">
        <v>41512</v>
      </c>
      <c r="X21" t="s">
        <v>41513</v>
      </c>
      <c r="Y21" t="b">
        <v>1</v>
      </c>
      <c r="Z21" t="s">
        <v>41514</v>
      </c>
      <c r="AA21" t="s">
        <v>41515</v>
      </c>
      <c r="AB21" t="s">
        <v>41516</v>
      </c>
      <c r="AC21" t="s">
        <v>41517</v>
      </c>
      <c r="AD21" t="s">
        <v>41518</v>
      </c>
      <c r="AE21" t="s">
        <v>41519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0.39</v>
      </c>
      <c r="I22">
        <v>59</v>
      </c>
      <c r="J22">
        <v>41</v>
      </c>
      <c r="K22" t="s">
        <v>41520</v>
      </c>
      <c r="L22" t="s">
        <v>41521</v>
      </c>
      <c r="M22" t="s">
        <v>41522</v>
      </c>
      <c r="N22" t="s">
        <v>41523</v>
      </c>
      <c r="O22" t="s">
        <v>41524</v>
      </c>
      <c r="P22" t="s">
        <v>41525</v>
      </c>
      <c r="Q22" t="s">
        <v>41526</v>
      </c>
      <c r="R22">
        <v>0.05</v>
      </c>
      <c r="S22" t="s">
        <v>41527</v>
      </c>
      <c r="T22" t="s">
        <v>41528</v>
      </c>
      <c r="U22" t="s">
        <v>41529</v>
      </c>
      <c r="V22" t="s">
        <v>41530</v>
      </c>
      <c r="W22" t="s">
        <v>41531</v>
      </c>
      <c r="X22" t="s">
        <v>41532</v>
      </c>
      <c r="Y22" t="b">
        <v>1</v>
      </c>
      <c r="Z22" t="s">
        <v>41533</v>
      </c>
      <c r="AA22" t="s">
        <v>41534</v>
      </c>
      <c r="AB22" t="s">
        <v>41535</v>
      </c>
      <c r="AC22" t="s">
        <v>41536</v>
      </c>
      <c r="AD22" t="s">
        <v>41537</v>
      </c>
      <c r="AE22" t="s">
        <v>41538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0.39</v>
      </c>
      <c r="I23">
        <v>58</v>
      </c>
      <c r="J23">
        <v>42</v>
      </c>
      <c r="K23" t="s">
        <v>41539</v>
      </c>
      <c r="L23" t="s">
        <v>41540</v>
      </c>
      <c r="M23" t="s">
        <v>41541</v>
      </c>
      <c r="N23" t="s">
        <v>41542</v>
      </c>
      <c r="O23" t="s">
        <v>41543</v>
      </c>
      <c r="P23" t="s">
        <v>41544</v>
      </c>
      <c r="Q23" t="s">
        <v>41545</v>
      </c>
      <c r="R23">
        <v>0.05</v>
      </c>
      <c r="S23" t="s">
        <v>41546</v>
      </c>
      <c r="T23" t="s">
        <v>41547</v>
      </c>
      <c r="U23" t="s">
        <v>41548</v>
      </c>
      <c r="V23" t="s">
        <v>41549</v>
      </c>
      <c r="W23" t="s">
        <v>41550</v>
      </c>
      <c r="X23" t="s">
        <v>41551</v>
      </c>
      <c r="Y23" t="b">
        <v>1</v>
      </c>
      <c r="Z23" t="s">
        <v>41552</v>
      </c>
      <c r="AA23" t="s">
        <v>41553</v>
      </c>
      <c r="AB23" t="s">
        <v>41554</v>
      </c>
      <c r="AC23" t="s">
        <v>41555</v>
      </c>
      <c r="AD23" t="s">
        <v>41556</v>
      </c>
      <c r="AE23" t="s">
        <v>41557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0.39</v>
      </c>
      <c r="I24">
        <v>57</v>
      </c>
      <c r="J24">
        <v>43</v>
      </c>
      <c r="K24" t="s">
        <v>41558</v>
      </c>
      <c r="L24" t="s">
        <v>41559</v>
      </c>
      <c r="M24" t="s">
        <v>41560</v>
      </c>
      <c r="N24" t="s">
        <v>41561</v>
      </c>
      <c r="O24" t="s">
        <v>41562</v>
      </c>
      <c r="P24" t="s">
        <v>41563</v>
      </c>
      <c r="Q24" t="s">
        <v>41564</v>
      </c>
      <c r="R24">
        <v>0.05</v>
      </c>
      <c r="S24" t="s">
        <v>41565</v>
      </c>
      <c r="T24" t="s">
        <v>41566</v>
      </c>
      <c r="U24" t="s">
        <v>41567</v>
      </c>
      <c r="V24" t="s">
        <v>41568</v>
      </c>
      <c r="W24" t="s">
        <v>41569</v>
      </c>
      <c r="X24" t="s">
        <v>41570</v>
      </c>
      <c r="Y24" t="b">
        <v>1</v>
      </c>
      <c r="Z24" t="s">
        <v>41571</v>
      </c>
      <c r="AA24" t="s">
        <v>41572</v>
      </c>
      <c r="AB24" t="s">
        <v>41573</v>
      </c>
      <c r="AC24" t="s">
        <v>41574</v>
      </c>
      <c r="AD24" t="s">
        <v>41575</v>
      </c>
      <c r="AE24" t="s">
        <v>41576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0.39</v>
      </c>
      <c r="I25">
        <v>56</v>
      </c>
      <c r="J25">
        <v>44</v>
      </c>
      <c r="K25" t="s">
        <v>41577</v>
      </c>
      <c r="L25" t="s">
        <v>41578</v>
      </c>
      <c r="M25" t="s">
        <v>41579</v>
      </c>
      <c r="N25" t="s">
        <v>41580</v>
      </c>
      <c r="O25" t="s">
        <v>34140</v>
      </c>
      <c r="P25" t="s">
        <v>41581</v>
      </c>
      <c r="Q25" t="s">
        <v>41582</v>
      </c>
      <c r="R25">
        <v>0.05</v>
      </c>
      <c r="S25" t="s">
        <v>41583</v>
      </c>
      <c r="T25" t="s">
        <v>41584</v>
      </c>
      <c r="U25" t="s">
        <v>41585</v>
      </c>
      <c r="V25" t="s">
        <v>41586</v>
      </c>
      <c r="W25" t="s">
        <v>41587</v>
      </c>
      <c r="X25" t="s">
        <v>41588</v>
      </c>
      <c r="Y25" t="b">
        <v>1</v>
      </c>
      <c r="Z25" t="s">
        <v>41589</v>
      </c>
      <c r="AA25" t="s">
        <v>41590</v>
      </c>
      <c r="AB25" t="s">
        <v>41591</v>
      </c>
      <c r="AC25" t="s">
        <v>41592</v>
      </c>
      <c r="AD25" t="s">
        <v>41593</v>
      </c>
      <c r="AE25" t="s">
        <v>41594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0.39</v>
      </c>
      <c r="I26">
        <v>55</v>
      </c>
      <c r="J26">
        <v>45</v>
      </c>
      <c r="K26" t="s">
        <v>41595</v>
      </c>
      <c r="L26" t="s">
        <v>41596</v>
      </c>
      <c r="M26" t="s">
        <v>41597</v>
      </c>
      <c r="N26" t="s">
        <v>41598</v>
      </c>
      <c r="O26" t="s">
        <v>41599</v>
      </c>
      <c r="P26" t="s">
        <v>41600</v>
      </c>
      <c r="Q26" t="s">
        <v>41601</v>
      </c>
      <c r="R26">
        <v>0.05</v>
      </c>
      <c r="S26" t="s">
        <v>41602</v>
      </c>
      <c r="T26" t="s">
        <v>41603</v>
      </c>
      <c r="U26" t="s">
        <v>41604</v>
      </c>
      <c r="V26" t="s">
        <v>41605</v>
      </c>
      <c r="W26" t="s">
        <v>41606</v>
      </c>
      <c r="X26" t="s">
        <v>41607</v>
      </c>
      <c r="Y26" t="b">
        <v>1</v>
      </c>
      <c r="Z26" t="s">
        <v>41608</v>
      </c>
      <c r="AA26" t="s">
        <v>41609</v>
      </c>
      <c r="AB26" t="s">
        <v>41610</v>
      </c>
      <c r="AC26" t="s">
        <v>41611</v>
      </c>
      <c r="AD26" t="s">
        <v>41612</v>
      </c>
      <c r="AE26" t="s">
        <v>41613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0.39</v>
      </c>
      <c r="I27">
        <v>54</v>
      </c>
      <c r="J27">
        <v>46</v>
      </c>
      <c r="K27" t="s">
        <v>41614</v>
      </c>
      <c r="L27" t="s">
        <v>41615</v>
      </c>
      <c r="M27" t="s">
        <v>41616</v>
      </c>
      <c r="N27" t="s">
        <v>41617</v>
      </c>
      <c r="O27" t="s">
        <v>41618</v>
      </c>
      <c r="P27" t="s">
        <v>41619</v>
      </c>
      <c r="Q27" t="s">
        <v>41620</v>
      </c>
      <c r="R27">
        <v>0.05</v>
      </c>
      <c r="S27" t="s">
        <v>41621</v>
      </c>
      <c r="T27" t="s">
        <v>41622</v>
      </c>
      <c r="U27" t="s">
        <v>41623</v>
      </c>
      <c r="V27" t="s">
        <v>41624</v>
      </c>
      <c r="W27" t="s">
        <v>41625</v>
      </c>
      <c r="X27" t="s">
        <v>41626</v>
      </c>
      <c r="Y27" t="b">
        <v>1</v>
      </c>
      <c r="Z27" t="s">
        <v>41627</v>
      </c>
      <c r="AA27" t="s">
        <v>41628</v>
      </c>
      <c r="AB27" t="s">
        <v>41629</v>
      </c>
      <c r="AC27" t="s">
        <v>41630</v>
      </c>
      <c r="AD27" t="s">
        <v>41631</v>
      </c>
      <c r="AE27" t="s">
        <v>41632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0.39</v>
      </c>
      <c r="I28">
        <v>53</v>
      </c>
      <c r="J28">
        <v>47</v>
      </c>
      <c r="K28" t="s">
        <v>41633</v>
      </c>
      <c r="L28" t="s">
        <v>41634</v>
      </c>
      <c r="M28" t="s">
        <v>41635</v>
      </c>
      <c r="N28" t="s">
        <v>41636</v>
      </c>
      <c r="O28" t="s">
        <v>41637</v>
      </c>
      <c r="P28" t="s">
        <v>41638</v>
      </c>
      <c r="Q28" t="s">
        <v>41639</v>
      </c>
      <c r="R28">
        <v>0.05</v>
      </c>
      <c r="S28" t="s">
        <v>41640</v>
      </c>
      <c r="T28" t="s">
        <v>41641</v>
      </c>
      <c r="U28" t="s">
        <v>41642</v>
      </c>
      <c r="V28" t="s">
        <v>41643</v>
      </c>
      <c r="W28" t="s">
        <v>41644</v>
      </c>
      <c r="X28" t="s">
        <v>41645</v>
      </c>
      <c r="Y28" t="b">
        <v>1</v>
      </c>
      <c r="Z28" t="s">
        <v>41646</v>
      </c>
      <c r="AA28" t="s">
        <v>41647</v>
      </c>
      <c r="AB28" t="s">
        <v>41648</v>
      </c>
      <c r="AC28" t="s">
        <v>41649</v>
      </c>
      <c r="AD28" t="s">
        <v>41650</v>
      </c>
      <c r="AE28" t="s">
        <v>41651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0.39</v>
      </c>
      <c r="I29">
        <v>52</v>
      </c>
      <c r="J29">
        <v>48</v>
      </c>
      <c r="K29" t="s">
        <v>41652</v>
      </c>
      <c r="L29" t="s">
        <v>20963</v>
      </c>
      <c r="M29" t="s">
        <v>41653</v>
      </c>
      <c r="N29" t="s">
        <v>41654</v>
      </c>
      <c r="O29" t="s">
        <v>41655</v>
      </c>
      <c r="P29" t="s">
        <v>41656</v>
      </c>
      <c r="Q29" t="s">
        <v>41657</v>
      </c>
      <c r="R29">
        <v>0.05</v>
      </c>
      <c r="S29" t="s">
        <v>41658</v>
      </c>
      <c r="T29" t="s">
        <v>41659</v>
      </c>
      <c r="U29" t="s">
        <v>41660</v>
      </c>
      <c r="V29" t="s">
        <v>41661</v>
      </c>
      <c r="W29" t="s">
        <v>41662</v>
      </c>
      <c r="X29" t="s">
        <v>41663</v>
      </c>
      <c r="Y29" t="b">
        <v>1</v>
      </c>
      <c r="Z29" t="s">
        <v>41664</v>
      </c>
      <c r="AA29" t="s">
        <v>41665</v>
      </c>
      <c r="AB29" t="s">
        <v>41666</v>
      </c>
      <c r="AC29" t="s">
        <v>41667</v>
      </c>
      <c r="AD29" t="s">
        <v>41668</v>
      </c>
      <c r="AE29" t="s">
        <v>41669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0.39</v>
      </c>
      <c r="I30">
        <v>51</v>
      </c>
      <c r="J30">
        <v>49</v>
      </c>
      <c r="K30" t="s">
        <v>41670</v>
      </c>
      <c r="L30" t="s">
        <v>41671</v>
      </c>
      <c r="M30" t="s">
        <v>41672</v>
      </c>
      <c r="N30" t="s">
        <v>41673</v>
      </c>
      <c r="O30" t="s">
        <v>41674</v>
      </c>
      <c r="P30" t="s">
        <v>41675</v>
      </c>
      <c r="Q30" t="s">
        <v>41676</v>
      </c>
      <c r="R30">
        <v>0.05</v>
      </c>
      <c r="S30" t="s">
        <v>41677</v>
      </c>
      <c r="T30" t="s">
        <v>41678</v>
      </c>
      <c r="U30" t="s">
        <v>41679</v>
      </c>
      <c r="V30" t="s">
        <v>41680</v>
      </c>
      <c r="W30" t="s">
        <v>41681</v>
      </c>
      <c r="X30" t="s">
        <v>41682</v>
      </c>
      <c r="Y30" t="b">
        <v>1</v>
      </c>
      <c r="Z30" t="s">
        <v>41683</v>
      </c>
      <c r="AA30" t="s">
        <v>41684</v>
      </c>
      <c r="AB30" t="s">
        <v>41685</v>
      </c>
      <c r="AC30" t="s">
        <v>41686</v>
      </c>
      <c r="AD30" t="s">
        <v>41687</v>
      </c>
      <c r="AE30" t="s">
        <v>41688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0.39</v>
      </c>
      <c r="I31">
        <v>50</v>
      </c>
      <c r="J31">
        <v>50</v>
      </c>
      <c r="K31" t="s">
        <v>41689</v>
      </c>
      <c r="L31" t="s">
        <v>41690</v>
      </c>
      <c r="M31" t="s">
        <v>41691</v>
      </c>
      <c r="N31" t="s">
        <v>41692</v>
      </c>
      <c r="O31" t="s">
        <v>41693</v>
      </c>
      <c r="P31" t="s">
        <v>41694</v>
      </c>
      <c r="Q31" t="s">
        <v>41695</v>
      </c>
      <c r="R31">
        <v>0.05</v>
      </c>
      <c r="S31" t="s">
        <v>41696</v>
      </c>
      <c r="T31" t="s">
        <v>41697</v>
      </c>
      <c r="U31" t="s">
        <v>41698</v>
      </c>
      <c r="V31" t="s">
        <v>41699</v>
      </c>
      <c r="W31" t="s">
        <v>41700</v>
      </c>
      <c r="X31" t="s">
        <v>41701</v>
      </c>
      <c r="Y31" t="b">
        <v>1</v>
      </c>
      <c r="Z31" t="s">
        <v>41702</v>
      </c>
      <c r="AA31" t="s">
        <v>41703</v>
      </c>
      <c r="AB31" t="s">
        <v>41704</v>
      </c>
      <c r="AC31" t="s">
        <v>41705</v>
      </c>
      <c r="AD31" t="s">
        <v>41706</v>
      </c>
      <c r="AE31" t="s">
        <v>41707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0.39</v>
      </c>
      <c r="I32">
        <v>49</v>
      </c>
      <c r="J32">
        <v>51</v>
      </c>
      <c r="K32" t="s">
        <v>41708</v>
      </c>
      <c r="L32" t="s">
        <v>41709</v>
      </c>
      <c r="M32" t="s">
        <v>41710</v>
      </c>
      <c r="N32" t="s">
        <v>41711</v>
      </c>
      <c r="O32" t="s">
        <v>41712</v>
      </c>
      <c r="P32" t="s">
        <v>41713</v>
      </c>
      <c r="Q32" t="s">
        <v>41714</v>
      </c>
      <c r="R32">
        <v>0.05</v>
      </c>
      <c r="S32" t="s">
        <v>41715</v>
      </c>
      <c r="T32" t="s">
        <v>41716</v>
      </c>
      <c r="U32" t="s">
        <v>41717</v>
      </c>
      <c r="V32" t="s">
        <v>41718</v>
      </c>
      <c r="W32" t="s">
        <v>40644</v>
      </c>
      <c r="X32" t="s">
        <v>41719</v>
      </c>
      <c r="Y32" t="b">
        <v>1</v>
      </c>
      <c r="Z32" t="s">
        <v>41720</v>
      </c>
      <c r="AA32" t="s">
        <v>41721</v>
      </c>
      <c r="AB32" t="s">
        <v>41722</v>
      </c>
      <c r="AC32" t="s">
        <v>41723</v>
      </c>
      <c r="AD32" t="s">
        <v>41724</v>
      </c>
      <c r="AE32" t="s">
        <v>41725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0.39</v>
      </c>
      <c r="I33">
        <v>48</v>
      </c>
      <c r="J33">
        <v>52</v>
      </c>
      <c r="K33" t="s">
        <v>41726</v>
      </c>
      <c r="L33" t="s">
        <v>41727</v>
      </c>
      <c r="M33" t="s">
        <v>41728</v>
      </c>
      <c r="N33" t="s">
        <v>41729</v>
      </c>
      <c r="O33" t="s">
        <v>41730</v>
      </c>
      <c r="P33" t="s">
        <v>41731</v>
      </c>
      <c r="Q33" t="s">
        <v>41732</v>
      </c>
      <c r="R33">
        <v>0.05</v>
      </c>
      <c r="S33" t="s">
        <v>1582</v>
      </c>
      <c r="T33" t="s">
        <v>41733</v>
      </c>
      <c r="U33" t="s">
        <v>41734</v>
      </c>
      <c r="V33" t="s">
        <v>41735</v>
      </c>
      <c r="W33" t="s">
        <v>41736</v>
      </c>
      <c r="X33" t="s">
        <v>41737</v>
      </c>
      <c r="Y33" t="b">
        <v>1</v>
      </c>
      <c r="Z33" t="s">
        <v>30685</v>
      </c>
      <c r="AA33" t="s">
        <v>41738</v>
      </c>
      <c r="AB33" t="s">
        <v>41739</v>
      </c>
      <c r="AC33" t="s">
        <v>41740</v>
      </c>
      <c r="AD33" t="s">
        <v>41741</v>
      </c>
      <c r="AE33" t="s">
        <v>41742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0.39</v>
      </c>
      <c r="I34">
        <v>47</v>
      </c>
      <c r="J34">
        <v>53</v>
      </c>
      <c r="K34" t="s">
        <v>41743</v>
      </c>
      <c r="L34" t="s">
        <v>41744</v>
      </c>
      <c r="M34" t="s">
        <v>41745</v>
      </c>
      <c r="N34" t="s">
        <v>41746</v>
      </c>
      <c r="O34" t="s">
        <v>41747</v>
      </c>
      <c r="P34" t="s">
        <v>41748</v>
      </c>
      <c r="Q34" t="s">
        <v>41749</v>
      </c>
      <c r="R34">
        <v>0.05</v>
      </c>
      <c r="S34" t="s">
        <v>41750</v>
      </c>
      <c r="T34" t="s">
        <v>41751</v>
      </c>
      <c r="U34" t="s">
        <v>41752</v>
      </c>
      <c r="V34" t="s">
        <v>41753</v>
      </c>
      <c r="W34" t="s">
        <v>41754</v>
      </c>
      <c r="X34" t="s">
        <v>41755</v>
      </c>
      <c r="Y34" t="b">
        <v>1</v>
      </c>
      <c r="Z34" t="s">
        <v>41756</v>
      </c>
      <c r="AA34" t="s">
        <v>41757</v>
      </c>
      <c r="AB34" t="s">
        <v>41758</v>
      </c>
      <c r="AC34" t="s">
        <v>41759</v>
      </c>
      <c r="AD34" t="s">
        <v>41760</v>
      </c>
      <c r="AE34" t="s">
        <v>41761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0.39</v>
      </c>
      <c r="I35">
        <v>46</v>
      </c>
      <c r="J35">
        <v>54</v>
      </c>
      <c r="K35" t="s">
        <v>41762</v>
      </c>
      <c r="L35" t="s">
        <v>30011</v>
      </c>
      <c r="M35" t="s">
        <v>41763</v>
      </c>
      <c r="N35" t="s">
        <v>41764</v>
      </c>
      <c r="O35" t="s">
        <v>41765</v>
      </c>
      <c r="P35" t="s">
        <v>41766</v>
      </c>
      <c r="Q35" t="s">
        <v>41767</v>
      </c>
      <c r="R35">
        <v>0.05</v>
      </c>
      <c r="S35" t="s">
        <v>41768</v>
      </c>
      <c r="T35" t="s">
        <v>41769</v>
      </c>
      <c r="U35" t="s">
        <v>41770</v>
      </c>
      <c r="V35" t="s">
        <v>41771</v>
      </c>
      <c r="W35" t="s">
        <v>41772</v>
      </c>
      <c r="X35" t="s">
        <v>41773</v>
      </c>
      <c r="Y35" t="b">
        <v>1</v>
      </c>
      <c r="Z35" t="s">
        <v>41774</v>
      </c>
      <c r="AA35" t="s">
        <v>41775</v>
      </c>
      <c r="AB35" t="s">
        <v>41776</v>
      </c>
      <c r="AC35" t="s">
        <v>41777</v>
      </c>
      <c r="AD35" t="s">
        <v>41778</v>
      </c>
      <c r="AE35" t="s">
        <v>41779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0.39</v>
      </c>
      <c r="I36">
        <v>45</v>
      </c>
      <c r="J36">
        <v>55</v>
      </c>
      <c r="K36" t="s">
        <v>41780</v>
      </c>
      <c r="L36" t="s">
        <v>41781</v>
      </c>
      <c r="M36" t="s">
        <v>41782</v>
      </c>
      <c r="N36" t="s">
        <v>41783</v>
      </c>
      <c r="O36" t="s">
        <v>41784</v>
      </c>
      <c r="P36" t="s">
        <v>41785</v>
      </c>
      <c r="Q36" t="s">
        <v>41786</v>
      </c>
      <c r="R36">
        <v>0.05</v>
      </c>
      <c r="S36" t="s">
        <v>41787</v>
      </c>
      <c r="T36" t="s">
        <v>41788</v>
      </c>
      <c r="U36" t="s">
        <v>41789</v>
      </c>
      <c r="V36" t="s">
        <v>41790</v>
      </c>
      <c r="W36" t="s">
        <v>41791</v>
      </c>
      <c r="X36" t="s">
        <v>41792</v>
      </c>
      <c r="Y36" t="b">
        <v>1</v>
      </c>
      <c r="Z36" t="s">
        <v>41793</v>
      </c>
      <c r="AA36" t="s">
        <v>41794</v>
      </c>
      <c r="AB36" t="s">
        <v>41795</v>
      </c>
      <c r="AC36" t="s">
        <v>41796</v>
      </c>
      <c r="AD36" t="s">
        <v>41797</v>
      </c>
      <c r="AE36" t="s">
        <v>41798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0.39</v>
      </c>
      <c r="I37">
        <v>44</v>
      </c>
      <c r="J37">
        <v>56</v>
      </c>
      <c r="K37" t="s">
        <v>41799</v>
      </c>
      <c r="L37" t="s">
        <v>41800</v>
      </c>
      <c r="M37" t="s">
        <v>41801</v>
      </c>
      <c r="N37" t="s">
        <v>41802</v>
      </c>
      <c r="O37" t="s">
        <v>41803</v>
      </c>
      <c r="P37" t="s">
        <v>41804</v>
      </c>
      <c r="Q37" t="s">
        <v>41805</v>
      </c>
      <c r="R37">
        <v>0.05</v>
      </c>
      <c r="S37" t="s">
        <v>41806</v>
      </c>
      <c r="T37" t="s">
        <v>41807</v>
      </c>
      <c r="U37" t="s">
        <v>41808</v>
      </c>
      <c r="V37" t="s">
        <v>41809</v>
      </c>
      <c r="W37" t="s">
        <v>41810</v>
      </c>
      <c r="X37" t="s">
        <v>41811</v>
      </c>
      <c r="Y37" t="b">
        <v>1</v>
      </c>
      <c r="Z37" t="s">
        <v>41812</v>
      </c>
      <c r="AA37" t="s">
        <v>41813</v>
      </c>
      <c r="AB37" t="s">
        <v>41814</v>
      </c>
      <c r="AC37" t="s">
        <v>41815</v>
      </c>
      <c r="AD37" t="s">
        <v>41816</v>
      </c>
      <c r="AE37" t="s">
        <v>41817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0.39</v>
      </c>
      <c r="I38">
        <v>43</v>
      </c>
      <c r="J38">
        <v>57</v>
      </c>
      <c r="K38" t="s">
        <v>41818</v>
      </c>
      <c r="L38" t="s">
        <v>41819</v>
      </c>
      <c r="M38" t="s">
        <v>41820</v>
      </c>
      <c r="N38" t="s">
        <v>41821</v>
      </c>
      <c r="O38" t="s">
        <v>41822</v>
      </c>
      <c r="P38" t="s">
        <v>41823</v>
      </c>
      <c r="Q38" t="s">
        <v>41824</v>
      </c>
      <c r="R38">
        <v>0.05</v>
      </c>
      <c r="S38" t="s">
        <v>41825</v>
      </c>
      <c r="T38" t="s">
        <v>28619</v>
      </c>
      <c r="U38" t="s">
        <v>41826</v>
      </c>
      <c r="V38" t="s">
        <v>41827</v>
      </c>
      <c r="W38" t="s">
        <v>41828</v>
      </c>
      <c r="X38" t="s">
        <v>41829</v>
      </c>
      <c r="Y38" t="b">
        <v>1</v>
      </c>
      <c r="Z38" t="s">
        <v>41830</v>
      </c>
      <c r="AA38" t="s">
        <v>41831</v>
      </c>
      <c r="AB38" t="s">
        <v>41832</v>
      </c>
      <c r="AC38" t="s">
        <v>41833</v>
      </c>
      <c r="AD38" t="s">
        <v>41834</v>
      </c>
      <c r="AE38" t="s">
        <v>41835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0.39</v>
      </c>
      <c r="I39">
        <v>42</v>
      </c>
      <c r="J39">
        <v>58</v>
      </c>
      <c r="K39" t="s">
        <v>41836</v>
      </c>
      <c r="L39" t="s">
        <v>41837</v>
      </c>
      <c r="M39" t="s">
        <v>41838</v>
      </c>
      <c r="N39" t="s">
        <v>41839</v>
      </c>
      <c r="O39" t="s">
        <v>41840</v>
      </c>
      <c r="P39" t="s">
        <v>41841</v>
      </c>
      <c r="Q39" t="s">
        <v>41842</v>
      </c>
      <c r="R39">
        <v>0.05</v>
      </c>
      <c r="S39" t="s">
        <v>41843</v>
      </c>
      <c r="T39" t="s">
        <v>41844</v>
      </c>
      <c r="U39" t="s">
        <v>41845</v>
      </c>
      <c r="V39" t="s">
        <v>41846</v>
      </c>
      <c r="W39" t="s">
        <v>41847</v>
      </c>
      <c r="X39" t="s">
        <v>41848</v>
      </c>
      <c r="Y39" t="b">
        <v>1</v>
      </c>
      <c r="Z39" t="s">
        <v>41849</v>
      </c>
      <c r="AA39" t="s">
        <v>41850</v>
      </c>
      <c r="AB39" t="s">
        <v>41851</v>
      </c>
      <c r="AC39" t="s">
        <v>41852</v>
      </c>
      <c r="AD39" t="s">
        <v>41853</v>
      </c>
      <c r="AE39" t="s">
        <v>41854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0.39</v>
      </c>
      <c r="I40">
        <v>41</v>
      </c>
      <c r="J40">
        <v>59</v>
      </c>
      <c r="K40" t="s">
        <v>41855</v>
      </c>
      <c r="L40" t="s">
        <v>41856</v>
      </c>
      <c r="M40" t="s">
        <v>41857</v>
      </c>
      <c r="N40" t="s">
        <v>41858</v>
      </c>
      <c r="O40" t="s">
        <v>41859</v>
      </c>
      <c r="P40" t="s">
        <v>41860</v>
      </c>
      <c r="Q40" t="s">
        <v>41861</v>
      </c>
      <c r="R40">
        <v>0.05</v>
      </c>
      <c r="S40" t="s">
        <v>41862</v>
      </c>
      <c r="T40" t="s">
        <v>41863</v>
      </c>
      <c r="U40" t="s">
        <v>41864</v>
      </c>
      <c r="V40" t="s">
        <v>41865</v>
      </c>
      <c r="W40" t="s">
        <v>41866</v>
      </c>
      <c r="X40" t="s">
        <v>41867</v>
      </c>
      <c r="Y40" t="b">
        <v>1</v>
      </c>
      <c r="Z40" t="s">
        <v>41868</v>
      </c>
      <c r="AA40" t="s">
        <v>41869</v>
      </c>
      <c r="AB40" t="s">
        <v>41870</v>
      </c>
      <c r="AC40" t="s">
        <v>41871</v>
      </c>
      <c r="AD40" t="s">
        <v>41872</v>
      </c>
      <c r="AE40" t="s">
        <v>41873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0.39</v>
      </c>
      <c r="I41">
        <v>40</v>
      </c>
      <c r="J41">
        <v>60</v>
      </c>
      <c r="K41" t="s">
        <v>41874</v>
      </c>
      <c r="L41" t="s">
        <v>41875</v>
      </c>
      <c r="M41" t="s">
        <v>41876</v>
      </c>
      <c r="N41" t="s">
        <v>41877</v>
      </c>
      <c r="O41" t="s">
        <v>41878</v>
      </c>
      <c r="P41" t="s">
        <v>41879</v>
      </c>
      <c r="Q41" t="s">
        <v>41880</v>
      </c>
      <c r="R41">
        <v>0.05</v>
      </c>
      <c r="S41" t="s">
        <v>41881</v>
      </c>
      <c r="T41" t="s">
        <v>41882</v>
      </c>
      <c r="U41" t="s">
        <v>41883</v>
      </c>
      <c r="V41" t="s">
        <v>41884</v>
      </c>
      <c r="W41" t="s">
        <v>41885</v>
      </c>
      <c r="X41" t="s">
        <v>41886</v>
      </c>
      <c r="Y41" t="b">
        <v>1</v>
      </c>
      <c r="Z41" t="s">
        <v>41887</v>
      </c>
      <c r="AA41" t="s">
        <v>41888</v>
      </c>
      <c r="AB41" t="s">
        <v>41889</v>
      </c>
      <c r="AC41" t="s">
        <v>41890</v>
      </c>
      <c r="AD41" t="s">
        <v>41891</v>
      </c>
      <c r="AE41" t="s">
        <v>41892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0.39</v>
      </c>
      <c r="I42">
        <v>39</v>
      </c>
      <c r="J42">
        <v>61</v>
      </c>
      <c r="K42" t="s">
        <v>41893</v>
      </c>
      <c r="L42" t="s">
        <v>41894</v>
      </c>
      <c r="M42" t="s">
        <v>41895</v>
      </c>
      <c r="N42" t="s">
        <v>41896</v>
      </c>
      <c r="O42" t="s">
        <v>41897</v>
      </c>
      <c r="P42" t="s">
        <v>41898</v>
      </c>
      <c r="Q42" t="s">
        <v>41899</v>
      </c>
      <c r="R42">
        <v>0.05</v>
      </c>
      <c r="S42" t="s">
        <v>41900</v>
      </c>
      <c r="T42" t="s">
        <v>41901</v>
      </c>
      <c r="U42" t="s">
        <v>41902</v>
      </c>
      <c r="V42" t="s">
        <v>41903</v>
      </c>
      <c r="W42" t="s">
        <v>41904</v>
      </c>
      <c r="X42" t="s">
        <v>41905</v>
      </c>
      <c r="Y42" t="b">
        <v>1</v>
      </c>
      <c r="Z42" t="s">
        <v>41906</v>
      </c>
      <c r="AA42" t="s">
        <v>41907</v>
      </c>
      <c r="AB42" t="s">
        <v>41908</v>
      </c>
      <c r="AC42" t="s">
        <v>41909</v>
      </c>
      <c r="AD42" t="s">
        <v>41910</v>
      </c>
      <c r="AE42" t="s">
        <v>41911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0.39</v>
      </c>
      <c r="I43">
        <v>38</v>
      </c>
      <c r="J43">
        <v>62</v>
      </c>
      <c r="K43" t="s">
        <v>41912</v>
      </c>
      <c r="L43" t="s">
        <v>41913</v>
      </c>
      <c r="M43" t="s">
        <v>41914</v>
      </c>
      <c r="N43" t="s">
        <v>41915</v>
      </c>
      <c r="O43" t="s">
        <v>41916</v>
      </c>
      <c r="P43" t="s">
        <v>41917</v>
      </c>
      <c r="Q43" t="s">
        <v>41918</v>
      </c>
      <c r="R43">
        <v>0.05</v>
      </c>
      <c r="S43" t="s">
        <v>41919</v>
      </c>
      <c r="T43" t="s">
        <v>41920</v>
      </c>
      <c r="U43" t="s">
        <v>41921</v>
      </c>
      <c r="V43" t="s">
        <v>41922</v>
      </c>
      <c r="W43" t="s">
        <v>41923</v>
      </c>
      <c r="X43" t="s">
        <v>41924</v>
      </c>
      <c r="Y43" t="b">
        <v>1</v>
      </c>
      <c r="Z43" t="s">
        <v>41925</v>
      </c>
      <c r="AA43" t="s">
        <v>41926</v>
      </c>
      <c r="AB43" t="s">
        <v>41927</v>
      </c>
      <c r="AC43" t="s">
        <v>41928</v>
      </c>
      <c r="AD43" t="s">
        <v>41929</v>
      </c>
      <c r="AE43" t="s">
        <v>41930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0.39</v>
      </c>
      <c r="I44">
        <v>37</v>
      </c>
      <c r="J44">
        <v>63</v>
      </c>
      <c r="K44" t="s">
        <v>41931</v>
      </c>
      <c r="L44" t="s">
        <v>41932</v>
      </c>
      <c r="M44" t="s">
        <v>41933</v>
      </c>
      <c r="N44" t="s">
        <v>41934</v>
      </c>
      <c r="O44" t="s">
        <v>41935</v>
      </c>
      <c r="P44" t="s">
        <v>41936</v>
      </c>
      <c r="Q44" t="s">
        <v>41937</v>
      </c>
      <c r="R44">
        <v>0.05</v>
      </c>
      <c r="S44" t="s">
        <v>41938</v>
      </c>
      <c r="T44" t="s">
        <v>41939</v>
      </c>
      <c r="U44" t="s">
        <v>41940</v>
      </c>
      <c r="V44" t="s">
        <v>41941</v>
      </c>
      <c r="W44" t="s">
        <v>41942</v>
      </c>
      <c r="X44" t="s">
        <v>41943</v>
      </c>
      <c r="Y44" t="b">
        <v>1</v>
      </c>
      <c r="Z44" t="s">
        <v>41944</v>
      </c>
      <c r="AA44" t="s">
        <v>41945</v>
      </c>
      <c r="AB44" t="s">
        <v>41946</v>
      </c>
      <c r="AC44" t="s">
        <v>41947</v>
      </c>
      <c r="AD44" t="s">
        <v>41948</v>
      </c>
      <c r="AE44" t="s">
        <v>41949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0.39</v>
      </c>
      <c r="I45">
        <v>36</v>
      </c>
      <c r="J45">
        <v>64</v>
      </c>
      <c r="K45" t="s">
        <v>41950</v>
      </c>
      <c r="L45" t="s">
        <v>41951</v>
      </c>
      <c r="M45" t="s">
        <v>41952</v>
      </c>
      <c r="N45" t="s">
        <v>41953</v>
      </c>
      <c r="O45" t="s">
        <v>9492</v>
      </c>
      <c r="P45" t="s">
        <v>41954</v>
      </c>
      <c r="Q45" t="s">
        <v>41955</v>
      </c>
      <c r="R45">
        <v>0.05</v>
      </c>
      <c r="S45" t="s">
        <v>41956</v>
      </c>
      <c r="T45" t="s">
        <v>41957</v>
      </c>
      <c r="U45" t="s">
        <v>41958</v>
      </c>
      <c r="V45" t="s">
        <v>41959</v>
      </c>
      <c r="W45" t="s">
        <v>41960</v>
      </c>
      <c r="X45" t="s">
        <v>41961</v>
      </c>
      <c r="Y45" t="b">
        <v>1</v>
      </c>
      <c r="Z45" t="s">
        <v>41962</v>
      </c>
      <c r="AA45" t="s">
        <v>41963</v>
      </c>
      <c r="AB45" t="s">
        <v>41964</v>
      </c>
      <c r="AC45" t="s">
        <v>41965</v>
      </c>
      <c r="AD45" t="s">
        <v>41966</v>
      </c>
      <c r="AE45" t="s">
        <v>41967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0.39</v>
      </c>
      <c r="I46">
        <v>35</v>
      </c>
      <c r="J46">
        <v>65</v>
      </c>
      <c r="K46" t="s">
        <v>41968</v>
      </c>
      <c r="L46" t="s">
        <v>41969</v>
      </c>
      <c r="M46" t="s">
        <v>41970</v>
      </c>
      <c r="N46" t="s">
        <v>41971</v>
      </c>
      <c r="O46" t="s">
        <v>41972</v>
      </c>
      <c r="P46" t="s">
        <v>41973</v>
      </c>
      <c r="Q46" t="s">
        <v>3891</v>
      </c>
      <c r="R46">
        <v>0.05</v>
      </c>
      <c r="S46" t="s">
        <v>41974</v>
      </c>
      <c r="T46" t="s">
        <v>41975</v>
      </c>
      <c r="U46" t="s">
        <v>41976</v>
      </c>
      <c r="V46" t="s">
        <v>41977</v>
      </c>
      <c r="W46" t="s">
        <v>41978</v>
      </c>
      <c r="X46" t="s">
        <v>41979</v>
      </c>
      <c r="Y46" t="b">
        <v>1</v>
      </c>
      <c r="Z46" t="s">
        <v>41980</v>
      </c>
      <c r="AA46" t="s">
        <v>41981</v>
      </c>
      <c r="AB46" t="s">
        <v>41982</v>
      </c>
      <c r="AC46" t="s">
        <v>41983</v>
      </c>
      <c r="AD46" t="s">
        <v>41984</v>
      </c>
      <c r="AE46" t="s">
        <v>41985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0.39</v>
      </c>
      <c r="I47">
        <v>34</v>
      </c>
      <c r="J47">
        <v>66</v>
      </c>
      <c r="K47" t="s">
        <v>41986</v>
      </c>
      <c r="L47" t="s">
        <v>41987</v>
      </c>
      <c r="M47" t="s">
        <v>41988</v>
      </c>
      <c r="N47" t="s">
        <v>41989</v>
      </c>
      <c r="O47" t="s">
        <v>41990</v>
      </c>
      <c r="P47" t="s">
        <v>41991</v>
      </c>
      <c r="Q47" t="s">
        <v>41992</v>
      </c>
      <c r="R47">
        <v>0.05</v>
      </c>
      <c r="S47" t="s">
        <v>41993</v>
      </c>
      <c r="T47" t="s">
        <v>41994</v>
      </c>
      <c r="U47" t="s">
        <v>41995</v>
      </c>
      <c r="V47" t="s">
        <v>41996</v>
      </c>
      <c r="W47" t="s">
        <v>41997</v>
      </c>
      <c r="X47" t="s">
        <v>41998</v>
      </c>
      <c r="Y47" t="b">
        <v>1</v>
      </c>
      <c r="Z47" t="s">
        <v>41999</v>
      </c>
      <c r="AA47" t="s">
        <v>42000</v>
      </c>
      <c r="AB47" t="s">
        <v>42001</v>
      </c>
      <c r="AC47" t="s">
        <v>42002</v>
      </c>
      <c r="AD47" t="s">
        <v>42003</v>
      </c>
      <c r="AE47" t="s">
        <v>42004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0.39</v>
      </c>
      <c r="I48">
        <v>33</v>
      </c>
      <c r="J48">
        <v>67</v>
      </c>
      <c r="K48" t="s">
        <v>42005</v>
      </c>
      <c r="L48" t="s">
        <v>42006</v>
      </c>
      <c r="M48" t="s">
        <v>42007</v>
      </c>
      <c r="N48" t="s">
        <v>42008</v>
      </c>
      <c r="O48" t="s">
        <v>42009</v>
      </c>
      <c r="P48" t="s">
        <v>42010</v>
      </c>
      <c r="Q48" t="s">
        <v>42011</v>
      </c>
      <c r="R48">
        <v>0.05</v>
      </c>
      <c r="S48" t="s">
        <v>42012</v>
      </c>
      <c r="T48" t="s">
        <v>42013</v>
      </c>
      <c r="U48" t="s">
        <v>42014</v>
      </c>
      <c r="V48" t="s">
        <v>42015</v>
      </c>
      <c r="W48" t="s">
        <v>42016</v>
      </c>
      <c r="X48" t="s">
        <v>42017</v>
      </c>
      <c r="Y48" t="b">
        <v>1</v>
      </c>
      <c r="Z48" t="s">
        <v>42018</v>
      </c>
      <c r="AA48" t="s">
        <v>42019</v>
      </c>
      <c r="AB48" t="s">
        <v>42020</v>
      </c>
      <c r="AC48" t="s">
        <v>42021</v>
      </c>
      <c r="AD48" t="s">
        <v>42022</v>
      </c>
      <c r="AE48" t="s">
        <v>42023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0.39</v>
      </c>
      <c r="I49">
        <v>32</v>
      </c>
      <c r="J49">
        <v>68</v>
      </c>
      <c r="K49" t="s">
        <v>42024</v>
      </c>
      <c r="L49" t="s">
        <v>42025</v>
      </c>
      <c r="M49" t="s">
        <v>42026</v>
      </c>
      <c r="N49" t="s">
        <v>42027</v>
      </c>
      <c r="O49" t="s">
        <v>42028</v>
      </c>
      <c r="P49" t="s">
        <v>42029</v>
      </c>
      <c r="Q49" t="s">
        <v>42030</v>
      </c>
      <c r="R49">
        <v>0.05</v>
      </c>
      <c r="S49" t="s">
        <v>42031</v>
      </c>
      <c r="T49" t="s">
        <v>42032</v>
      </c>
      <c r="U49" t="s">
        <v>42033</v>
      </c>
      <c r="V49" t="s">
        <v>42034</v>
      </c>
      <c r="W49" t="s">
        <v>42035</v>
      </c>
      <c r="X49" t="s">
        <v>42036</v>
      </c>
      <c r="Y49" t="b">
        <v>1</v>
      </c>
      <c r="Z49" t="s">
        <v>42037</v>
      </c>
      <c r="AA49" t="s">
        <v>42038</v>
      </c>
      <c r="AB49" t="s">
        <v>42039</v>
      </c>
      <c r="AC49" t="s">
        <v>42040</v>
      </c>
      <c r="AD49" t="s">
        <v>42041</v>
      </c>
      <c r="AE49" t="s">
        <v>42042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0.39</v>
      </c>
      <c r="I50">
        <v>31</v>
      </c>
      <c r="J50">
        <v>69</v>
      </c>
      <c r="K50" t="s">
        <v>42043</v>
      </c>
      <c r="L50" t="s">
        <v>42044</v>
      </c>
      <c r="M50" t="s">
        <v>42045</v>
      </c>
      <c r="N50" t="s">
        <v>42046</v>
      </c>
      <c r="O50" t="s">
        <v>42047</v>
      </c>
      <c r="P50" t="s">
        <v>42048</v>
      </c>
      <c r="Q50" t="s">
        <v>42049</v>
      </c>
      <c r="R50">
        <v>0.05</v>
      </c>
      <c r="S50" t="s">
        <v>42050</v>
      </c>
      <c r="T50" t="s">
        <v>42051</v>
      </c>
      <c r="U50" t="s">
        <v>42052</v>
      </c>
      <c r="V50" t="s">
        <v>42053</v>
      </c>
      <c r="W50" t="s">
        <v>42054</v>
      </c>
      <c r="X50" t="s">
        <v>42055</v>
      </c>
      <c r="Y50" t="b">
        <v>1</v>
      </c>
      <c r="Z50" t="s">
        <v>42056</v>
      </c>
      <c r="AA50" t="s">
        <v>42057</v>
      </c>
      <c r="AB50" t="s">
        <v>42058</v>
      </c>
      <c r="AC50" t="s">
        <v>42059</v>
      </c>
      <c r="AD50" t="s">
        <v>42060</v>
      </c>
      <c r="AE50" t="s">
        <v>42061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0.39</v>
      </c>
      <c r="I51">
        <v>30</v>
      </c>
      <c r="J51">
        <v>70</v>
      </c>
      <c r="K51" t="s">
        <v>42062</v>
      </c>
      <c r="L51" t="s">
        <v>42063</v>
      </c>
      <c r="M51" t="s">
        <v>42064</v>
      </c>
      <c r="N51" t="s">
        <v>42065</v>
      </c>
      <c r="O51" t="s">
        <v>42066</v>
      </c>
      <c r="P51" t="s">
        <v>42067</v>
      </c>
      <c r="Q51" t="s">
        <v>42068</v>
      </c>
      <c r="R51">
        <v>0.05</v>
      </c>
      <c r="S51" t="s">
        <v>42069</v>
      </c>
      <c r="T51" t="s">
        <v>42070</v>
      </c>
      <c r="U51" t="s">
        <v>42071</v>
      </c>
      <c r="V51" t="s">
        <v>42072</v>
      </c>
      <c r="W51" t="s">
        <v>42073</v>
      </c>
      <c r="X51" t="s">
        <v>42074</v>
      </c>
      <c r="Y51" t="b">
        <v>1</v>
      </c>
      <c r="Z51" t="s">
        <v>42075</v>
      </c>
      <c r="AA51" t="s">
        <v>42076</v>
      </c>
      <c r="AB51" t="s">
        <v>42077</v>
      </c>
      <c r="AC51" t="s">
        <v>42078</v>
      </c>
      <c r="AD51" t="s">
        <v>42079</v>
      </c>
      <c r="AE51" t="s">
        <v>42080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0.39</v>
      </c>
      <c r="I52">
        <v>29</v>
      </c>
      <c r="J52">
        <v>71</v>
      </c>
      <c r="K52" t="s">
        <v>42081</v>
      </c>
      <c r="L52" t="s">
        <v>42082</v>
      </c>
      <c r="M52" t="s">
        <v>42083</v>
      </c>
      <c r="N52" t="s">
        <v>42084</v>
      </c>
      <c r="O52" t="s">
        <v>42085</v>
      </c>
      <c r="P52" t="s">
        <v>42086</v>
      </c>
      <c r="Q52" t="s">
        <v>42087</v>
      </c>
      <c r="R52">
        <v>0.05</v>
      </c>
      <c r="S52" t="s">
        <v>42088</v>
      </c>
      <c r="T52" t="s">
        <v>42089</v>
      </c>
      <c r="U52" t="s">
        <v>42090</v>
      </c>
      <c r="V52" t="s">
        <v>42091</v>
      </c>
      <c r="W52" t="s">
        <v>42092</v>
      </c>
      <c r="X52" t="s">
        <v>42093</v>
      </c>
      <c r="Y52" t="b">
        <v>1</v>
      </c>
      <c r="Z52" t="s">
        <v>42094</v>
      </c>
      <c r="AA52" t="s">
        <v>42095</v>
      </c>
      <c r="AB52" t="s">
        <v>42096</v>
      </c>
      <c r="AC52" t="s">
        <v>42097</v>
      </c>
      <c r="AD52" t="s">
        <v>42098</v>
      </c>
      <c r="AE52" t="s">
        <v>42099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0.39</v>
      </c>
      <c r="I53">
        <v>28</v>
      </c>
      <c r="J53">
        <v>72</v>
      </c>
      <c r="K53" t="s">
        <v>42100</v>
      </c>
      <c r="L53" t="s">
        <v>42101</v>
      </c>
      <c r="M53" t="s">
        <v>42102</v>
      </c>
      <c r="N53" t="s">
        <v>42103</v>
      </c>
      <c r="O53" t="s">
        <v>42104</v>
      </c>
      <c r="P53" t="s">
        <v>42105</v>
      </c>
      <c r="Q53" t="s">
        <v>42106</v>
      </c>
      <c r="R53">
        <v>0.05</v>
      </c>
      <c r="S53" t="s">
        <v>34511</v>
      </c>
      <c r="T53" t="s">
        <v>42107</v>
      </c>
      <c r="U53" t="s">
        <v>42108</v>
      </c>
      <c r="V53" t="s">
        <v>42109</v>
      </c>
      <c r="W53" t="s">
        <v>42110</v>
      </c>
      <c r="X53" t="s">
        <v>42111</v>
      </c>
      <c r="Y53" t="b">
        <v>1</v>
      </c>
      <c r="Z53" t="s">
        <v>42112</v>
      </c>
      <c r="AA53" t="s">
        <v>42113</v>
      </c>
      <c r="AB53" t="s">
        <v>42114</v>
      </c>
      <c r="AC53" t="s">
        <v>42115</v>
      </c>
      <c r="AD53" t="s">
        <v>42116</v>
      </c>
      <c r="AE53" t="s">
        <v>42117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0.39</v>
      </c>
      <c r="I54">
        <v>27</v>
      </c>
      <c r="J54">
        <v>73</v>
      </c>
      <c r="K54" t="s">
        <v>42118</v>
      </c>
      <c r="L54" t="s">
        <v>42119</v>
      </c>
      <c r="M54" t="s">
        <v>42120</v>
      </c>
      <c r="N54" t="s">
        <v>42121</v>
      </c>
      <c r="O54" t="s">
        <v>42122</v>
      </c>
      <c r="P54" t="s">
        <v>42123</v>
      </c>
      <c r="Q54" t="s">
        <v>42124</v>
      </c>
      <c r="R54">
        <v>0.05</v>
      </c>
      <c r="S54" t="s">
        <v>42125</v>
      </c>
      <c r="T54" t="s">
        <v>42126</v>
      </c>
      <c r="U54" t="s">
        <v>42127</v>
      </c>
      <c r="V54" t="s">
        <v>42128</v>
      </c>
      <c r="W54" t="s">
        <v>42129</v>
      </c>
      <c r="X54" t="s">
        <v>42130</v>
      </c>
      <c r="Y54" t="b">
        <v>1</v>
      </c>
      <c r="Z54" t="s">
        <v>42131</v>
      </c>
      <c r="AA54" t="s">
        <v>42132</v>
      </c>
      <c r="AB54" t="s">
        <v>42133</v>
      </c>
      <c r="AC54" t="s">
        <v>42134</v>
      </c>
      <c r="AD54" t="s">
        <v>42135</v>
      </c>
      <c r="AE54" t="s">
        <v>42136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0.39</v>
      </c>
      <c r="I55">
        <v>26</v>
      </c>
      <c r="J55">
        <v>74</v>
      </c>
      <c r="K55" t="s">
        <v>42137</v>
      </c>
      <c r="L55" t="s">
        <v>42138</v>
      </c>
      <c r="M55" t="s">
        <v>42139</v>
      </c>
      <c r="N55" t="s">
        <v>42140</v>
      </c>
      <c r="O55" t="s">
        <v>42141</v>
      </c>
      <c r="P55" t="s">
        <v>42142</v>
      </c>
      <c r="Q55" t="s">
        <v>42143</v>
      </c>
      <c r="R55">
        <v>0.05</v>
      </c>
      <c r="S55" t="s">
        <v>42144</v>
      </c>
      <c r="T55" t="s">
        <v>42145</v>
      </c>
      <c r="U55" t="s">
        <v>42146</v>
      </c>
      <c r="V55" t="s">
        <v>42147</v>
      </c>
      <c r="W55" t="s">
        <v>42148</v>
      </c>
      <c r="X55" t="s">
        <v>42149</v>
      </c>
      <c r="Y55" t="b">
        <v>1</v>
      </c>
      <c r="Z55" t="s">
        <v>42150</v>
      </c>
      <c r="AA55" t="s">
        <v>42151</v>
      </c>
      <c r="AB55" t="s">
        <v>42152</v>
      </c>
      <c r="AC55" t="s">
        <v>42153</v>
      </c>
      <c r="AD55" t="s">
        <v>42154</v>
      </c>
      <c r="AE55" t="s">
        <v>42155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0.39</v>
      </c>
      <c r="I56">
        <v>25</v>
      </c>
      <c r="J56">
        <v>75</v>
      </c>
      <c r="K56" t="s">
        <v>42156</v>
      </c>
      <c r="L56" t="s">
        <v>42157</v>
      </c>
      <c r="M56" t="s">
        <v>42158</v>
      </c>
      <c r="N56" t="s">
        <v>42159</v>
      </c>
      <c r="O56" t="s">
        <v>42160</v>
      </c>
      <c r="P56" t="s">
        <v>42161</v>
      </c>
      <c r="Q56" t="s">
        <v>42162</v>
      </c>
      <c r="R56">
        <v>0.05</v>
      </c>
      <c r="S56" t="s">
        <v>42163</v>
      </c>
      <c r="T56" t="s">
        <v>42164</v>
      </c>
      <c r="U56" t="s">
        <v>42165</v>
      </c>
      <c r="V56" t="s">
        <v>42166</v>
      </c>
      <c r="W56" t="s">
        <v>42167</v>
      </c>
      <c r="X56" t="s">
        <v>42168</v>
      </c>
      <c r="Y56" t="b">
        <v>1</v>
      </c>
      <c r="Z56" t="s">
        <v>42169</v>
      </c>
      <c r="AA56" t="s">
        <v>42170</v>
      </c>
      <c r="AB56" t="s">
        <v>42171</v>
      </c>
      <c r="AC56" t="s">
        <v>22748</v>
      </c>
      <c r="AD56" t="s">
        <v>42172</v>
      </c>
      <c r="AE56" t="s">
        <v>42173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0.39</v>
      </c>
      <c r="I57">
        <v>24</v>
      </c>
      <c r="J57">
        <v>76</v>
      </c>
      <c r="K57" t="s">
        <v>42174</v>
      </c>
      <c r="L57" t="s">
        <v>42175</v>
      </c>
      <c r="M57" t="s">
        <v>42176</v>
      </c>
      <c r="N57" t="s">
        <v>42177</v>
      </c>
      <c r="O57" t="s">
        <v>42178</v>
      </c>
      <c r="P57" t="s">
        <v>42179</v>
      </c>
      <c r="Q57" t="s">
        <v>42180</v>
      </c>
      <c r="R57">
        <v>0.05</v>
      </c>
      <c r="S57" t="s">
        <v>42181</v>
      </c>
      <c r="T57" t="s">
        <v>42182</v>
      </c>
      <c r="U57" t="s">
        <v>42183</v>
      </c>
      <c r="V57" t="s">
        <v>42184</v>
      </c>
      <c r="W57" t="s">
        <v>42185</v>
      </c>
      <c r="X57" t="s">
        <v>42186</v>
      </c>
      <c r="Y57" t="b">
        <v>1</v>
      </c>
      <c r="Z57" t="s">
        <v>42187</v>
      </c>
      <c r="AA57" t="s">
        <v>42188</v>
      </c>
      <c r="AB57" t="s">
        <v>42189</v>
      </c>
      <c r="AC57" t="s">
        <v>42190</v>
      </c>
      <c r="AD57" t="s">
        <v>42191</v>
      </c>
      <c r="AE57" t="s">
        <v>42192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0.39</v>
      </c>
      <c r="I58">
        <v>23</v>
      </c>
      <c r="J58">
        <v>77</v>
      </c>
      <c r="K58" t="s">
        <v>42193</v>
      </c>
      <c r="L58" t="s">
        <v>42194</v>
      </c>
      <c r="M58" t="s">
        <v>42195</v>
      </c>
      <c r="N58" t="s">
        <v>42196</v>
      </c>
      <c r="O58" t="s">
        <v>42197</v>
      </c>
      <c r="P58" t="s">
        <v>42198</v>
      </c>
      <c r="Q58" t="s">
        <v>42199</v>
      </c>
      <c r="R58">
        <v>0.05</v>
      </c>
      <c r="S58" t="s">
        <v>42200</v>
      </c>
      <c r="T58" t="s">
        <v>42201</v>
      </c>
      <c r="U58" t="s">
        <v>42202</v>
      </c>
      <c r="V58" t="s">
        <v>42203</v>
      </c>
      <c r="W58" t="s">
        <v>42204</v>
      </c>
      <c r="X58" t="s">
        <v>42205</v>
      </c>
      <c r="Y58" t="b">
        <v>1</v>
      </c>
      <c r="Z58" t="s">
        <v>42206</v>
      </c>
      <c r="AA58" t="s">
        <v>42207</v>
      </c>
      <c r="AB58" t="s">
        <v>42208</v>
      </c>
      <c r="AC58" t="s">
        <v>42209</v>
      </c>
      <c r="AD58" t="s">
        <v>42210</v>
      </c>
      <c r="AE58" t="s">
        <v>42211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0.39</v>
      </c>
      <c r="I59">
        <v>22</v>
      </c>
      <c r="J59">
        <v>78</v>
      </c>
      <c r="K59" t="s">
        <v>42212</v>
      </c>
      <c r="L59" t="s">
        <v>42213</v>
      </c>
      <c r="M59" t="s">
        <v>42214</v>
      </c>
      <c r="N59" t="s">
        <v>42215</v>
      </c>
      <c r="O59" t="s">
        <v>42216</v>
      </c>
      <c r="P59" t="s">
        <v>42217</v>
      </c>
      <c r="Q59" t="s">
        <v>42218</v>
      </c>
      <c r="R59">
        <v>0.05</v>
      </c>
      <c r="S59" t="s">
        <v>42219</v>
      </c>
      <c r="T59" t="s">
        <v>42220</v>
      </c>
      <c r="U59" t="s">
        <v>42221</v>
      </c>
      <c r="V59" t="s">
        <v>42222</v>
      </c>
      <c r="W59" t="s">
        <v>42223</v>
      </c>
      <c r="X59" t="s">
        <v>42224</v>
      </c>
      <c r="Y59" t="b">
        <v>1</v>
      </c>
      <c r="Z59" t="s">
        <v>42225</v>
      </c>
      <c r="AA59" t="s">
        <v>42226</v>
      </c>
      <c r="AB59" t="s">
        <v>42227</v>
      </c>
      <c r="AC59" t="s">
        <v>26488</v>
      </c>
      <c r="AD59" t="s">
        <v>42228</v>
      </c>
      <c r="AE59" t="s">
        <v>42229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0.39</v>
      </c>
      <c r="I60">
        <v>21</v>
      </c>
      <c r="J60">
        <v>79</v>
      </c>
      <c r="K60" t="s">
        <v>42230</v>
      </c>
      <c r="L60" t="s">
        <v>42231</v>
      </c>
      <c r="M60" t="s">
        <v>42232</v>
      </c>
      <c r="N60" t="s">
        <v>42233</v>
      </c>
      <c r="O60" t="s">
        <v>42234</v>
      </c>
      <c r="P60" t="s">
        <v>42235</v>
      </c>
      <c r="Q60" t="s">
        <v>42236</v>
      </c>
      <c r="R60">
        <v>0.05</v>
      </c>
      <c r="S60" t="s">
        <v>42237</v>
      </c>
      <c r="T60" t="s">
        <v>42238</v>
      </c>
      <c r="U60" t="s">
        <v>19033</v>
      </c>
      <c r="V60" t="s">
        <v>42239</v>
      </c>
      <c r="W60" t="s">
        <v>42240</v>
      </c>
      <c r="X60" t="s">
        <v>42241</v>
      </c>
      <c r="Y60" t="b">
        <v>1</v>
      </c>
      <c r="Z60" t="s">
        <v>42242</v>
      </c>
      <c r="AA60" t="s">
        <v>42243</v>
      </c>
      <c r="AB60" t="s">
        <v>42244</v>
      </c>
      <c r="AC60" t="s">
        <v>42245</v>
      </c>
      <c r="AD60" t="s">
        <v>42246</v>
      </c>
      <c r="AE60" t="s">
        <v>42247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0.39</v>
      </c>
      <c r="I61">
        <v>20</v>
      </c>
      <c r="J61">
        <v>80</v>
      </c>
      <c r="K61" t="s">
        <v>42248</v>
      </c>
      <c r="L61" t="s">
        <v>42249</v>
      </c>
      <c r="M61" t="s">
        <v>42250</v>
      </c>
      <c r="N61" t="s">
        <v>42251</v>
      </c>
      <c r="O61" t="s">
        <v>42252</v>
      </c>
      <c r="P61" t="s">
        <v>42253</v>
      </c>
      <c r="Q61" t="s">
        <v>42254</v>
      </c>
      <c r="R61">
        <v>0.05</v>
      </c>
      <c r="S61" t="s">
        <v>42255</v>
      </c>
      <c r="T61" t="s">
        <v>42256</v>
      </c>
      <c r="U61" t="s">
        <v>42257</v>
      </c>
      <c r="V61" t="s">
        <v>42258</v>
      </c>
      <c r="W61" t="s">
        <v>18891</v>
      </c>
      <c r="X61" t="s">
        <v>42259</v>
      </c>
      <c r="Y61" t="b">
        <v>1</v>
      </c>
      <c r="Z61" t="s">
        <v>42260</v>
      </c>
      <c r="AA61" t="s">
        <v>42261</v>
      </c>
      <c r="AB61" t="s">
        <v>42262</v>
      </c>
      <c r="AC61" t="s">
        <v>42263</v>
      </c>
      <c r="AD61" t="s">
        <v>42264</v>
      </c>
      <c r="AE61" t="s">
        <v>42265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0.39</v>
      </c>
      <c r="I62">
        <v>19</v>
      </c>
      <c r="J62">
        <v>81</v>
      </c>
      <c r="K62" t="s">
        <v>42266</v>
      </c>
      <c r="L62" t="s">
        <v>42267</v>
      </c>
      <c r="M62" t="s">
        <v>42268</v>
      </c>
      <c r="N62" t="s">
        <v>42269</v>
      </c>
      <c r="O62" t="s">
        <v>42270</v>
      </c>
      <c r="P62" t="s">
        <v>6212</v>
      </c>
      <c r="Q62" t="s">
        <v>42271</v>
      </c>
      <c r="R62">
        <v>0.05</v>
      </c>
      <c r="S62" t="s">
        <v>42272</v>
      </c>
      <c r="T62" t="s">
        <v>42273</v>
      </c>
      <c r="U62" t="s">
        <v>42274</v>
      </c>
      <c r="V62" t="s">
        <v>42275</v>
      </c>
      <c r="W62" t="s">
        <v>42276</v>
      </c>
      <c r="X62" t="s">
        <v>42277</v>
      </c>
      <c r="Y62" t="b">
        <v>1</v>
      </c>
      <c r="Z62" t="s">
        <v>42278</v>
      </c>
      <c r="AA62" t="s">
        <v>42279</v>
      </c>
      <c r="AB62" t="s">
        <v>42280</v>
      </c>
      <c r="AC62" t="s">
        <v>42281</v>
      </c>
      <c r="AD62" t="s">
        <v>42282</v>
      </c>
      <c r="AE62" t="s">
        <v>42283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0.39</v>
      </c>
      <c r="I63">
        <v>18</v>
      </c>
      <c r="J63">
        <v>82</v>
      </c>
      <c r="K63" t="s">
        <v>42284</v>
      </c>
      <c r="L63" t="s">
        <v>42285</v>
      </c>
      <c r="M63" t="s">
        <v>42286</v>
      </c>
      <c r="N63" t="s">
        <v>42287</v>
      </c>
      <c r="O63" t="s">
        <v>42288</v>
      </c>
      <c r="P63" t="s">
        <v>42289</v>
      </c>
      <c r="Q63" t="s">
        <v>42290</v>
      </c>
      <c r="R63">
        <v>0.05</v>
      </c>
      <c r="S63" t="s">
        <v>42291</v>
      </c>
      <c r="T63" t="s">
        <v>42292</v>
      </c>
      <c r="U63" t="s">
        <v>42293</v>
      </c>
      <c r="V63" t="s">
        <v>42294</v>
      </c>
      <c r="W63" t="s">
        <v>42295</v>
      </c>
      <c r="X63" t="s">
        <v>42296</v>
      </c>
      <c r="Y63" t="b">
        <v>1</v>
      </c>
      <c r="Z63" t="s">
        <v>42297</v>
      </c>
      <c r="AA63" t="s">
        <v>42298</v>
      </c>
      <c r="AB63" t="s">
        <v>42299</v>
      </c>
      <c r="AC63" t="s">
        <v>42300</v>
      </c>
      <c r="AD63" t="s">
        <v>42301</v>
      </c>
      <c r="AE63" t="s">
        <v>42302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0.39</v>
      </c>
      <c r="I64">
        <v>17</v>
      </c>
      <c r="J64">
        <v>83</v>
      </c>
      <c r="K64" t="s">
        <v>42303</v>
      </c>
      <c r="L64" t="s">
        <v>42304</v>
      </c>
      <c r="M64" t="s">
        <v>42305</v>
      </c>
      <c r="N64" t="s">
        <v>42306</v>
      </c>
      <c r="O64" t="s">
        <v>42307</v>
      </c>
      <c r="P64" t="s">
        <v>42308</v>
      </c>
      <c r="Q64" t="s">
        <v>42309</v>
      </c>
      <c r="R64">
        <v>0.05</v>
      </c>
      <c r="S64" t="s">
        <v>39132</v>
      </c>
      <c r="T64" t="s">
        <v>42310</v>
      </c>
      <c r="U64" t="s">
        <v>42311</v>
      </c>
      <c r="V64" t="s">
        <v>42312</v>
      </c>
      <c r="W64" t="s">
        <v>42313</v>
      </c>
      <c r="X64" t="s">
        <v>42314</v>
      </c>
      <c r="Y64" t="b">
        <v>1</v>
      </c>
      <c r="Z64" t="s">
        <v>42315</v>
      </c>
      <c r="AA64" t="s">
        <v>42316</v>
      </c>
      <c r="AB64" t="s">
        <v>42317</v>
      </c>
      <c r="AC64" t="s">
        <v>42318</v>
      </c>
      <c r="AD64" t="s">
        <v>42319</v>
      </c>
      <c r="AE64" t="s">
        <v>42320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0.39</v>
      </c>
      <c r="I65">
        <v>16</v>
      </c>
      <c r="J65">
        <v>84</v>
      </c>
      <c r="K65" t="s">
        <v>42321</v>
      </c>
      <c r="L65" t="s">
        <v>42322</v>
      </c>
      <c r="M65" t="s">
        <v>42323</v>
      </c>
      <c r="N65" t="s">
        <v>42324</v>
      </c>
      <c r="O65" t="s">
        <v>42325</v>
      </c>
      <c r="P65" t="s">
        <v>42326</v>
      </c>
      <c r="Q65" t="s">
        <v>42327</v>
      </c>
      <c r="R65">
        <v>0.05</v>
      </c>
      <c r="S65" t="s">
        <v>42328</v>
      </c>
      <c r="T65" t="s">
        <v>42329</v>
      </c>
      <c r="U65" t="s">
        <v>42330</v>
      </c>
      <c r="V65" t="s">
        <v>42331</v>
      </c>
      <c r="W65" t="s">
        <v>42332</v>
      </c>
      <c r="X65" t="s">
        <v>42333</v>
      </c>
      <c r="Y65" t="b">
        <v>1</v>
      </c>
      <c r="Z65" t="s">
        <v>42334</v>
      </c>
      <c r="AA65" t="s">
        <v>42335</v>
      </c>
      <c r="AB65" t="s">
        <v>42336</v>
      </c>
      <c r="AC65" t="s">
        <v>42337</v>
      </c>
      <c r="AD65" t="s">
        <v>42338</v>
      </c>
      <c r="AE65" t="s">
        <v>42339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0.39</v>
      </c>
      <c r="I66">
        <v>15</v>
      </c>
      <c r="J66">
        <v>85</v>
      </c>
      <c r="K66" t="s">
        <v>42340</v>
      </c>
      <c r="L66" t="s">
        <v>42341</v>
      </c>
      <c r="M66" t="s">
        <v>42342</v>
      </c>
      <c r="N66" t="s">
        <v>42343</v>
      </c>
      <c r="O66" t="s">
        <v>42344</v>
      </c>
      <c r="P66" t="s">
        <v>42345</v>
      </c>
      <c r="Q66" t="s">
        <v>42346</v>
      </c>
      <c r="R66">
        <v>0.05</v>
      </c>
      <c r="S66" t="s">
        <v>42347</v>
      </c>
      <c r="T66" t="s">
        <v>42348</v>
      </c>
      <c r="U66" t="s">
        <v>42349</v>
      </c>
      <c r="V66" t="s">
        <v>42350</v>
      </c>
      <c r="W66" t="s">
        <v>42351</v>
      </c>
      <c r="X66" t="s">
        <v>42352</v>
      </c>
      <c r="Y66" t="b">
        <v>1</v>
      </c>
      <c r="Z66" t="s">
        <v>42353</v>
      </c>
      <c r="AA66" t="s">
        <v>42354</v>
      </c>
      <c r="AB66" t="s">
        <v>42355</v>
      </c>
      <c r="AC66" t="s">
        <v>42356</v>
      </c>
      <c r="AD66" t="s">
        <v>42357</v>
      </c>
      <c r="AE66" t="s">
        <v>42358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0.39</v>
      </c>
      <c r="I67">
        <v>14</v>
      </c>
      <c r="J67">
        <v>86</v>
      </c>
      <c r="K67" t="s">
        <v>42359</v>
      </c>
      <c r="L67" t="s">
        <v>42360</v>
      </c>
      <c r="M67" t="s">
        <v>42361</v>
      </c>
      <c r="N67" t="s">
        <v>42362</v>
      </c>
      <c r="O67" t="s">
        <v>42363</v>
      </c>
      <c r="P67" t="s">
        <v>42364</v>
      </c>
      <c r="Q67" t="s">
        <v>42365</v>
      </c>
      <c r="R67">
        <v>0.05</v>
      </c>
      <c r="S67" t="s">
        <v>42366</v>
      </c>
      <c r="T67" t="s">
        <v>42367</v>
      </c>
      <c r="U67" t="s">
        <v>42368</v>
      </c>
      <c r="V67" t="s">
        <v>42369</v>
      </c>
      <c r="W67" t="s">
        <v>42370</v>
      </c>
      <c r="X67" t="s">
        <v>42371</v>
      </c>
      <c r="Y67" t="b">
        <v>1</v>
      </c>
      <c r="Z67" t="s">
        <v>42372</v>
      </c>
      <c r="AA67" t="s">
        <v>42373</v>
      </c>
      <c r="AB67" t="s">
        <v>42374</v>
      </c>
      <c r="AC67" t="s">
        <v>42375</v>
      </c>
      <c r="AD67" t="s">
        <v>42376</v>
      </c>
      <c r="AE67" t="s">
        <v>42377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0.39</v>
      </c>
      <c r="I68">
        <v>13</v>
      </c>
      <c r="J68">
        <v>87</v>
      </c>
      <c r="K68" t="s">
        <v>42378</v>
      </c>
      <c r="L68" t="s">
        <v>42379</v>
      </c>
      <c r="M68" t="s">
        <v>42380</v>
      </c>
      <c r="N68" t="s">
        <v>42381</v>
      </c>
      <c r="O68" t="s">
        <v>42382</v>
      </c>
      <c r="P68" t="s">
        <v>42383</v>
      </c>
      <c r="Q68" t="s">
        <v>42384</v>
      </c>
      <c r="R68">
        <v>0.05</v>
      </c>
      <c r="S68" t="s">
        <v>42385</v>
      </c>
      <c r="T68" t="s">
        <v>42386</v>
      </c>
      <c r="U68" t="s">
        <v>42387</v>
      </c>
      <c r="V68" t="s">
        <v>42388</v>
      </c>
      <c r="W68" t="s">
        <v>42389</v>
      </c>
      <c r="X68" t="s">
        <v>42390</v>
      </c>
      <c r="Y68" t="b">
        <v>1</v>
      </c>
      <c r="Z68" t="s">
        <v>42391</v>
      </c>
      <c r="AA68" t="s">
        <v>42392</v>
      </c>
      <c r="AB68" t="s">
        <v>42393</v>
      </c>
      <c r="AC68" t="s">
        <v>42394</v>
      </c>
      <c r="AD68" t="s">
        <v>42395</v>
      </c>
      <c r="AE68" t="s">
        <v>42396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0.39</v>
      </c>
      <c r="I69">
        <v>12</v>
      </c>
      <c r="J69">
        <v>88</v>
      </c>
      <c r="K69" t="s">
        <v>42397</v>
      </c>
      <c r="L69" t="s">
        <v>42398</v>
      </c>
      <c r="M69" t="s">
        <v>42399</v>
      </c>
      <c r="N69" t="s">
        <v>42400</v>
      </c>
      <c r="O69" t="s">
        <v>42401</v>
      </c>
      <c r="P69" t="s">
        <v>42402</v>
      </c>
      <c r="Q69" t="s">
        <v>42403</v>
      </c>
      <c r="R69">
        <v>0.05</v>
      </c>
      <c r="S69" t="s">
        <v>42404</v>
      </c>
      <c r="T69" t="s">
        <v>42405</v>
      </c>
      <c r="U69" t="s">
        <v>42406</v>
      </c>
      <c r="V69" t="s">
        <v>42407</v>
      </c>
      <c r="W69" t="s">
        <v>42408</v>
      </c>
      <c r="X69" t="s">
        <v>42409</v>
      </c>
      <c r="Y69" t="b">
        <v>1</v>
      </c>
      <c r="Z69" t="s">
        <v>42410</v>
      </c>
      <c r="AA69" t="s">
        <v>42411</v>
      </c>
      <c r="AB69" t="s">
        <v>42412</v>
      </c>
      <c r="AC69" t="s">
        <v>42413</v>
      </c>
      <c r="AD69" t="s">
        <v>42414</v>
      </c>
      <c r="AE69" t="s">
        <v>42415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0.39</v>
      </c>
      <c r="I70">
        <v>11</v>
      </c>
      <c r="J70">
        <v>89</v>
      </c>
      <c r="K70" t="s">
        <v>42416</v>
      </c>
      <c r="L70" t="s">
        <v>42417</v>
      </c>
      <c r="M70" t="s">
        <v>42418</v>
      </c>
      <c r="N70" t="s">
        <v>42419</v>
      </c>
      <c r="O70" t="s">
        <v>42420</v>
      </c>
      <c r="P70" t="s">
        <v>42421</v>
      </c>
      <c r="Q70" t="s">
        <v>42422</v>
      </c>
      <c r="R70">
        <v>0.05</v>
      </c>
      <c r="S70" t="s">
        <v>42423</v>
      </c>
      <c r="T70" t="s">
        <v>42424</v>
      </c>
      <c r="U70" t="s">
        <v>42425</v>
      </c>
      <c r="V70" t="s">
        <v>42426</v>
      </c>
      <c r="W70" t="s">
        <v>42427</v>
      </c>
      <c r="X70" t="s">
        <v>42428</v>
      </c>
      <c r="Y70" t="b">
        <v>1</v>
      </c>
      <c r="Z70" t="s">
        <v>42429</v>
      </c>
      <c r="AA70" t="s">
        <v>42430</v>
      </c>
      <c r="AB70" t="s">
        <v>42431</v>
      </c>
      <c r="AC70" t="s">
        <v>42432</v>
      </c>
      <c r="AD70" t="s">
        <v>42433</v>
      </c>
      <c r="AE70" t="s">
        <v>42434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0.39</v>
      </c>
      <c r="I71">
        <v>10</v>
      </c>
      <c r="J71">
        <v>90</v>
      </c>
      <c r="K71" t="s">
        <v>42435</v>
      </c>
      <c r="L71" t="s">
        <v>42436</v>
      </c>
      <c r="M71" t="s">
        <v>42437</v>
      </c>
      <c r="N71" t="s">
        <v>42438</v>
      </c>
      <c r="O71" t="s">
        <v>42439</v>
      </c>
      <c r="P71" t="s">
        <v>42440</v>
      </c>
      <c r="Q71" t="s">
        <v>42441</v>
      </c>
      <c r="R71">
        <v>0.05</v>
      </c>
      <c r="S71" t="s">
        <v>42442</v>
      </c>
      <c r="T71" t="s">
        <v>42443</v>
      </c>
      <c r="U71" t="s">
        <v>42444</v>
      </c>
      <c r="V71" t="s">
        <v>42445</v>
      </c>
      <c r="W71" t="s">
        <v>42446</v>
      </c>
      <c r="X71" t="s">
        <v>42447</v>
      </c>
      <c r="Y71" t="b">
        <v>1</v>
      </c>
      <c r="Z71" t="s">
        <v>42448</v>
      </c>
      <c r="AA71" t="s">
        <v>42449</v>
      </c>
      <c r="AB71" t="s">
        <v>42450</v>
      </c>
      <c r="AC71" t="s">
        <v>42451</v>
      </c>
      <c r="AD71" t="s">
        <v>42452</v>
      </c>
      <c r="AE71" t="s">
        <v>42453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0.39</v>
      </c>
      <c r="I72">
        <v>9</v>
      </c>
      <c r="J72">
        <v>91</v>
      </c>
      <c r="K72" t="s">
        <v>42454</v>
      </c>
      <c r="L72" t="s">
        <v>42455</v>
      </c>
      <c r="M72" t="s">
        <v>42456</v>
      </c>
      <c r="N72" t="s">
        <v>42457</v>
      </c>
      <c r="O72" t="s">
        <v>42458</v>
      </c>
      <c r="P72" t="s">
        <v>42459</v>
      </c>
      <c r="Q72" t="s">
        <v>42460</v>
      </c>
      <c r="R72">
        <v>0.05</v>
      </c>
      <c r="S72" t="s">
        <v>42461</v>
      </c>
      <c r="T72" t="s">
        <v>42462</v>
      </c>
      <c r="U72" t="s">
        <v>42463</v>
      </c>
      <c r="V72" t="s">
        <v>42464</v>
      </c>
      <c r="W72" t="s">
        <v>42465</v>
      </c>
      <c r="X72" t="s">
        <v>42466</v>
      </c>
      <c r="Y72" t="b">
        <v>1</v>
      </c>
      <c r="Z72" t="s">
        <v>42467</v>
      </c>
      <c r="AA72" t="s">
        <v>42468</v>
      </c>
      <c r="AB72" t="s">
        <v>42469</v>
      </c>
      <c r="AC72" t="s">
        <v>42470</v>
      </c>
      <c r="AD72" t="s">
        <v>42471</v>
      </c>
      <c r="AE72" t="s">
        <v>42472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0.39</v>
      </c>
      <c r="I73">
        <v>8</v>
      </c>
      <c r="J73">
        <v>92</v>
      </c>
      <c r="K73" t="s">
        <v>42473</v>
      </c>
      <c r="L73" t="s">
        <v>42474</v>
      </c>
      <c r="M73" t="s">
        <v>42475</v>
      </c>
      <c r="N73" t="s">
        <v>42476</v>
      </c>
      <c r="O73" t="s">
        <v>9384</v>
      </c>
      <c r="P73" t="s">
        <v>42477</v>
      </c>
      <c r="Q73" t="s">
        <v>42478</v>
      </c>
      <c r="R73">
        <v>0.05</v>
      </c>
      <c r="S73" t="s">
        <v>42479</v>
      </c>
      <c r="T73" t="s">
        <v>42480</v>
      </c>
      <c r="U73" t="s">
        <v>42481</v>
      </c>
      <c r="V73" t="s">
        <v>42482</v>
      </c>
      <c r="W73" t="s">
        <v>42483</v>
      </c>
      <c r="X73" t="s">
        <v>42484</v>
      </c>
      <c r="Y73" t="b">
        <v>1</v>
      </c>
      <c r="Z73" t="s">
        <v>42485</v>
      </c>
      <c r="AA73" t="s">
        <v>42486</v>
      </c>
      <c r="AB73" t="s">
        <v>42487</v>
      </c>
      <c r="AC73" t="s">
        <v>42488</v>
      </c>
      <c r="AD73" t="s">
        <v>42489</v>
      </c>
      <c r="AE73" t="s">
        <v>42490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0.39</v>
      </c>
      <c r="I74">
        <v>7</v>
      </c>
      <c r="J74">
        <v>93</v>
      </c>
      <c r="K74" t="s">
        <v>42491</v>
      </c>
      <c r="L74" t="s">
        <v>42492</v>
      </c>
      <c r="M74" t="s">
        <v>42493</v>
      </c>
      <c r="N74" t="s">
        <v>42494</v>
      </c>
      <c r="O74" t="s">
        <v>42495</v>
      </c>
      <c r="P74" t="s">
        <v>42496</v>
      </c>
      <c r="Q74" t="s">
        <v>42497</v>
      </c>
      <c r="R74">
        <v>0.05</v>
      </c>
      <c r="S74" t="s">
        <v>42498</v>
      </c>
      <c r="T74" t="s">
        <v>35623</v>
      </c>
      <c r="U74" t="s">
        <v>42087</v>
      </c>
      <c r="V74" t="s">
        <v>42499</v>
      </c>
      <c r="W74" t="s">
        <v>42500</v>
      </c>
      <c r="X74" t="s">
        <v>42501</v>
      </c>
      <c r="Y74" t="b">
        <v>1</v>
      </c>
      <c r="Z74" t="s">
        <v>42502</v>
      </c>
      <c r="AA74" t="s">
        <v>42503</v>
      </c>
      <c r="AB74" t="s">
        <v>42504</v>
      </c>
      <c r="AC74" t="s">
        <v>25718</v>
      </c>
      <c r="AD74" t="s">
        <v>42505</v>
      </c>
      <c r="AE74" t="s">
        <v>42506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0.39</v>
      </c>
      <c r="I75">
        <v>6</v>
      </c>
      <c r="J75">
        <v>94</v>
      </c>
      <c r="K75" t="s">
        <v>42507</v>
      </c>
      <c r="L75" t="s">
        <v>42508</v>
      </c>
      <c r="M75" t="s">
        <v>42509</v>
      </c>
      <c r="N75" t="s">
        <v>42510</v>
      </c>
      <c r="O75" t="s">
        <v>5169</v>
      </c>
      <c r="P75" t="s">
        <v>42511</v>
      </c>
      <c r="Q75" t="s">
        <v>42512</v>
      </c>
      <c r="R75">
        <v>0.05</v>
      </c>
      <c r="S75" t="s">
        <v>42513</v>
      </c>
      <c r="T75" t="s">
        <v>42514</v>
      </c>
      <c r="U75" t="s">
        <v>42515</v>
      </c>
      <c r="V75" t="s">
        <v>42516</v>
      </c>
      <c r="W75" t="s">
        <v>42517</v>
      </c>
      <c r="X75" t="s">
        <v>42518</v>
      </c>
      <c r="Y75" t="b">
        <v>1</v>
      </c>
      <c r="Z75" t="s">
        <v>42519</v>
      </c>
      <c r="AA75" t="s">
        <v>42520</v>
      </c>
      <c r="AB75" t="s">
        <v>42521</v>
      </c>
      <c r="AC75" t="s">
        <v>42522</v>
      </c>
      <c r="AD75" t="s">
        <v>42523</v>
      </c>
      <c r="AE75" t="s">
        <v>42524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0.39</v>
      </c>
      <c r="I76">
        <v>5</v>
      </c>
      <c r="J76">
        <v>95</v>
      </c>
      <c r="K76" t="s">
        <v>42525</v>
      </c>
      <c r="L76" t="s">
        <v>42526</v>
      </c>
      <c r="M76" t="s">
        <v>42527</v>
      </c>
      <c r="N76" t="s">
        <v>42528</v>
      </c>
      <c r="O76" t="s">
        <v>42529</v>
      </c>
      <c r="P76" t="s">
        <v>42530</v>
      </c>
      <c r="Q76" t="s">
        <v>42531</v>
      </c>
      <c r="R76">
        <v>0.05</v>
      </c>
      <c r="S76" t="s">
        <v>42532</v>
      </c>
      <c r="T76" t="s">
        <v>42533</v>
      </c>
      <c r="U76" t="s">
        <v>42534</v>
      </c>
      <c r="V76" t="s">
        <v>42535</v>
      </c>
      <c r="W76" t="s">
        <v>42536</v>
      </c>
      <c r="X76" t="s">
        <v>42537</v>
      </c>
      <c r="Y76" t="b">
        <v>1</v>
      </c>
      <c r="Z76" t="s">
        <v>42538</v>
      </c>
      <c r="AA76" t="s">
        <v>42539</v>
      </c>
      <c r="AB76" t="s">
        <v>42540</v>
      </c>
      <c r="AC76" t="s">
        <v>42541</v>
      </c>
      <c r="AD76" t="s">
        <v>42542</v>
      </c>
      <c r="AE76" t="s">
        <v>42543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E76"/>
  <sheetViews>
    <sheetView topLeftCell="A58" workbookViewId="0">
      <selection activeCell="A77" sqref="A77:XFD232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</v>
      </c>
      <c r="I2">
        <v>79</v>
      </c>
      <c r="J2">
        <v>21</v>
      </c>
      <c r="K2" t="s">
        <v>42544</v>
      </c>
      <c r="L2" t="s">
        <v>42545</v>
      </c>
      <c r="M2" t="s">
        <v>42546</v>
      </c>
      <c r="N2" t="s">
        <v>42547</v>
      </c>
      <c r="O2" t="s">
        <v>42548</v>
      </c>
      <c r="P2" t="s">
        <v>42549</v>
      </c>
      <c r="Q2" t="s">
        <v>42550</v>
      </c>
      <c r="R2">
        <v>0.05</v>
      </c>
      <c r="S2" t="s">
        <v>42551</v>
      </c>
      <c r="T2" t="s">
        <v>42552</v>
      </c>
      <c r="U2" t="s">
        <v>42553</v>
      </c>
      <c r="V2" t="s">
        <v>42554</v>
      </c>
      <c r="W2" t="s">
        <v>42554</v>
      </c>
      <c r="X2" t="s">
        <v>42555</v>
      </c>
      <c r="Y2" t="b">
        <v>1</v>
      </c>
      <c r="Z2" t="s">
        <v>42556</v>
      </c>
      <c r="AA2" t="s">
        <v>42557</v>
      </c>
      <c r="AB2" t="s">
        <v>42558</v>
      </c>
      <c r="AC2" t="s">
        <v>42559</v>
      </c>
      <c r="AD2" t="s">
        <v>42560</v>
      </c>
      <c r="AE2" t="s">
        <v>42561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</v>
      </c>
      <c r="I3">
        <v>78</v>
      </c>
      <c r="J3">
        <v>22</v>
      </c>
      <c r="K3" t="s">
        <v>42562</v>
      </c>
      <c r="L3" t="s">
        <v>42563</v>
      </c>
      <c r="M3" t="s">
        <v>42564</v>
      </c>
      <c r="N3" t="s">
        <v>42565</v>
      </c>
      <c r="O3" t="s">
        <v>42566</v>
      </c>
      <c r="P3" t="s">
        <v>42567</v>
      </c>
      <c r="Q3" t="s">
        <v>42568</v>
      </c>
      <c r="R3">
        <v>0.05</v>
      </c>
      <c r="S3" t="s">
        <v>42569</v>
      </c>
      <c r="T3" t="s">
        <v>42570</v>
      </c>
      <c r="U3" t="s">
        <v>42571</v>
      </c>
      <c r="V3" t="s">
        <v>42572</v>
      </c>
      <c r="W3" t="s">
        <v>42573</v>
      </c>
      <c r="X3" t="s">
        <v>42574</v>
      </c>
      <c r="Y3" t="b">
        <v>1</v>
      </c>
      <c r="Z3" t="s">
        <v>42575</v>
      </c>
      <c r="AA3" t="s">
        <v>42576</v>
      </c>
      <c r="AB3" t="s">
        <v>42577</v>
      </c>
      <c r="AC3" t="s">
        <v>42578</v>
      </c>
      <c r="AD3" t="s">
        <v>42579</v>
      </c>
      <c r="AE3" t="s">
        <v>42580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</v>
      </c>
      <c r="I4">
        <v>77</v>
      </c>
      <c r="J4">
        <v>23</v>
      </c>
      <c r="K4" t="s">
        <v>42581</v>
      </c>
      <c r="L4" t="s">
        <v>42582</v>
      </c>
      <c r="M4" t="s">
        <v>42583</v>
      </c>
      <c r="N4" t="s">
        <v>42584</v>
      </c>
      <c r="O4" t="s">
        <v>42585</v>
      </c>
      <c r="P4" t="s">
        <v>42586</v>
      </c>
      <c r="Q4" t="s">
        <v>42587</v>
      </c>
      <c r="R4">
        <v>0.05</v>
      </c>
      <c r="S4" t="s">
        <v>42588</v>
      </c>
      <c r="T4" t="s">
        <v>42589</v>
      </c>
      <c r="U4" t="s">
        <v>42590</v>
      </c>
      <c r="V4" t="s">
        <v>42591</v>
      </c>
      <c r="W4" t="s">
        <v>42592</v>
      </c>
      <c r="X4" t="s">
        <v>42593</v>
      </c>
      <c r="Y4" t="b">
        <v>1</v>
      </c>
      <c r="Z4" t="s">
        <v>42594</v>
      </c>
      <c r="AA4" t="s">
        <v>42595</v>
      </c>
      <c r="AB4" t="s">
        <v>42596</v>
      </c>
      <c r="AC4" t="s">
        <v>42597</v>
      </c>
      <c r="AD4" t="s">
        <v>42598</v>
      </c>
      <c r="AE4" t="s">
        <v>42599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</v>
      </c>
      <c r="I5">
        <v>76</v>
      </c>
      <c r="J5">
        <v>24</v>
      </c>
      <c r="K5" t="s">
        <v>42600</v>
      </c>
      <c r="L5" t="s">
        <v>42601</v>
      </c>
      <c r="M5" t="s">
        <v>42602</v>
      </c>
      <c r="N5" t="s">
        <v>42603</v>
      </c>
      <c r="O5" t="s">
        <v>42604</v>
      </c>
      <c r="P5" t="s">
        <v>42605</v>
      </c>
      <c r="Q5" t="s">
        <v>42606</v>
      </c>
      <c r="R5">
        <v>0.05</v>
      </c>
      <c r="S5" t="s">
        <v>42607</v>
      </c>
      <c r="T5" t="s">
        <v>42608</v>
      </c>
      <c r="U5" t="s">
        <v>42609</v>
      </c>
      <c r="V5" t="s">
        <v>42610</v>
      </c>
      <c r="W5" t="s">
        <v>42611</v>
      </c>
      <c r="X5" t="s">
        <v>42612</v>
      </c>
      <c r="Y5" t="b">
        <v>1</v>
      </c>
      <c r="Z5" t="s">
        <v>42613</v>
      </c>
      <c r="AA5" t="s">
        <v>42614</v>
      </c>
      <c r="AB5" t="s">
        <v>42615</v>
      </c>
      <c r="AC5" t="s">
        <v>42616</v>
      </c>
      <c r="AD5" t="s">
        <v>42617</v>
      </c>
      <c r="AE5" t="s">
        <v>42618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</v>
      </c>
      <c r="I6">
        <v>75</v>
      </c>
      <c r="J6">
        <v>25</v>
      </c>
      <c r="K6" t="s">
        <v>42619</v>
      </c>
      <c r="L6" t="s">
        <v>42620</v>
      </c>
      <c r="M6" t="s">
        <v>42621</v>
      </c>
      <c r="N6" t="s">
        <v>42622</v>
      </c>
      <c r="O6" t="s">
        <v>42623</v>
      </c>
      <c r="P6" t="s">
        <v>5356</v>
      </c>
      <c r="Q6" t="s">
        <v>42624</v>
      </c>
      <c r="R6">
        <v>0.05</v>
      </c>
      <c r="S6" t="s">
        <v>42625</v>
      </c>
      <c r="T6" t="s">
        <v>42626</v>
      </c>
      <c r="U6" t="s">
        <v>42627</v>
      </c>
      <c r="V6" t="s">
        <v>42628</v>
      </c>
      <c r="W6" t="s">
        <v>42629</v>
      </c>
      <c r="X6" t="s">
        <v>42630</v>
      </c>
      <c r="Y6" t="b">
        <v>1</v>
      </c>
      <c r="Z6" t="s">
        <v>42631</v>
      </c>
      <c r="AA6" t="s">
        <v>42632</v>
      </c>
      <c r="AB6" t="s">
        <v>42633</v>
      </c>
      <c r="AC6" t="s">
        <v>42634</v>
      </c>
      <c r="AD6" t="s">
        <v>42635</v>
      </c>
      <c r="AE6" t="s">
        <v>42636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</v>
      </c>
      <c r="I7">
        <v>74</v>
      </c>
      <c r="J7">
        <v>26</v>
      </c>
      <c r="K7" t="s">
        <v>42637</v>
      </c>
      <c r="L7" t="s">
        <v>40559</v>
      </c>
      <c r="M7" t="s">
        <v>42638</v>
      </c>
      <c r="N7" t="s">
        <v>42639</v>
      </c>
      <c r="O7" t="s">
        <v>42640</v>
      </c>
      <c r="P7" t="s">
        <v>42641</v>
      </c>
      <c r="Q7" t="s">
        <v>42642</v>
      </c>
      <c r="R7">
        <v>0.05</v>
      </c>
      <c r="S7" t="s">
        <v>42643</v>
      </c>
      <c r="T7" t="s">
        <v>42644</v>
      </c>
      <c r="U7" t="s">
        <v>42645</v>
      </c>
      <c r="V7" t="s">
        <v>42646</v>
      </c>
      <c r="W7" t="s">
        <v>42647</v>
      </c>
      <c r="X7" t="s">
        <v>42648</v>
      </c>
      <c r="Y7" t="b">
        <v>1</v>
      </c>
      <c r="Z7" t="s">
        <v>42649</v>
      </c>
      <c r="AA7" t="s">
        <v>42650</v>
      </c>
      <c r="AB7" t="s">
        <v>42651</v>
      </c>
      <c r="AC7" t="s">
        <v>42652</v>
      </c>
      <c r="AD7" t="s">
        <v>42653</v>
      </c>
      <c r="AE7" t="s">
        <v>42654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</v>
      </c>
      <c r="I8">
        <v>73</v>
      </c>
      <c r="J8">
        <v>27</v>
      </c>
      <c r="K8" t="s">
        <v>42655</v>
      </c>
      <c r="L8" t="s">
        <v>42656</v>
      </c>
      <c r="M8" t="s">
        <v>42657</v>
      </c>
      <c r="N8" t="s">
        <v>42658</v>
      </c>
      <c r="O8" t="s">
        <v>42659</v>
      </c>
      <c r="P8" t="s">
        <v>33265</v>
      </c>
      <c r="Q8" t="s">
        <v>42660</v>
      </c>
      <c r="R8">
        <v>0.05</v>
      </c>
      <c r="S8" t="s">
        <v>42661</v>
      </c>
      <c r="T8" t="s">
        <v>42662</v>
      </c>
      <c r="U8" t="s">
        <v>42663</v>
      </c>
      <c r="V8" t="s">
        <v>42664</v>
      </c>
      <c r="W8" t="s">
        <v>42665</v>
      </c>
      <c r="X8" t="s">
        <v>42666</v>
      </c>
      <c r="Y8" t="b">
        <v>1</v>
      </c>
      <c r="Z8" t="s">
        <v>42667</v>
      </c>
      <c r="AA8" t="s">
        <v>42668</v>
      </c>
      <c r="AB8" t="s">
        <v>42669</v>
      </c>
      <c r="AC8" t="s">
        <v>42670</v>
      </c>
      <c r="AD8" t="s">
        <v>42671</v>
      </c>
      <c r="AE8" t="s">
        <v>42672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</v>
      </c>
      <c r="I9">
        <v>72</v>
      </c>
      <c r="J9">
        <v>28</v>
      </c>
      <c r="K9" t="s">
        <v>42673</v>
      </c>
      <c r="L9" t="s">
        <v>42674</v>
      </c>
      <c r="M9" t="s">
        <v>42675</v>
      </c>
      <c r="N9" t="s">
        <v>42676</v>
      </c>
      <c r="O9" t="s">
        <v>42677</v>
      </c>
      <c r="P9" t="s">
        <v>42678</v>
      </c>
      <c r="Q9" t="s">
        <v>42679</v>
      </c>
      <c r="R9">
        <v>0.05</v>
      </c>
      <c r="S9" t="s">
        <v>42680</v>
      </c>
      <c r="T9" t="s">
        <v>42681</v>
      </c>
      <c r="U9" t="s">
        <v>42682</v>
      </c>
      <c r="V9" t="s">
        <v>42683</v>
      </c>
      <c r="W9" t="s">
        <v>42684</v>
      </c>
      <c r="X9" t="s">
        <v>42685</v>
      </c>
      <c r="Y9" t="b">
        <v>1</v>
      </c>
      <c r="Z9" t="s">
        <v>42686</v>
      </c>
      <c r="AA9" t="s">
        <v>42687</v>
      </c>
      <c r="AB9" t="s">
        <v>42688</v>
      </c>
      <c r="AC9" t="s">
        <v>42689</v>
      </c>
      <c r="AD9" t="s">
        <v>42690</v>
      </c>
      <c r="AE9" t="s">
        <v>42691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</v>
      </c>
      <c r="I10">
        <v>71</v>
      </c>
      <c r="J10">
        <v>29</v>
      </c>
      <c r="K10" t="s">
        <v>42692</v>
      </c>
      <c r="L10" t="s">
        <v>42693</v>
      </c>
      <c r="M10" t="s">
        <v>42694</v>
      </c>
      <c r="N10" t="s">
        <v>42695</v>
      </c>
      <c r="O10" t="s">
        <v>42696</v>
      </c>
      <c r="P10" t="s">
        <v>42697</v>
      </c>
      <c r="Q10" t="s">
        <v>42698</v>
      </c>
      <c r="R10">
        <v>0.05</v>
      </c>
      <c r="S10" t="s">
        <v>42699</v>
      </c>
      <c r="T10" t="s">
        <v>29682</v>
      </c>
      <c r="U10" t="s">
        <v>42700</v>
      </c>
      <c r="V10" t="s">
        <v>42701</v>
      </c>
      <c r="W10" t="s">
        <v>42702</v>
      </c>
      <c r="X10" t="s">
        <v>42703</v>
      </c>
      <c r="Y10" t="b">
        <v>1</v>
      </c>
      <c r="Z10" t="s">
        <v>42704</v>
      </c>
      <c r="AA10" t="s">
        <v>42705</v>
      </c>
      <c r="AB10" t="s">
        <v>42706</v>
      </c>
      <c r="AC10" t="s">
        <v>42707</v>
      </c>
      <c r="AD10" t="s">
        <v>42708</v>
      </c>
      <c r="AE10" t="s">
        <v>42709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</v>
      </c>
      <c r="I11">
        <v>70</v>
      </c>
      <c r="J11">
        <v>30</v>
      </c>
      <c r="K11" t="s">
        <v>42710</v>
      </c>
      <c r="L11" t="s">
        <v>42711</v>
      </c>
      <c r="M11" t="s">
        <v>42712</v>
      </c>
      <c r="N11" t="s">
        <v>42713</v>
      </c>
      <c r="O11" t="s">
        <v>42714</v>
      </c>
      <c r="P11" t="s">
        <v>42715</v>
      </c>
      <c r="Q11" t="s">
        <v>42716</v>
      </c>
      <c r="R11">
        <v>0.05</v>
      </c>
      <c r="S11" t="s">
        <v>42717</v>
      </c>
      <c r="T11" t="s">
        <v>42718</v>
      </c>
      <c r="U11" t="s">
        <v>5540</v>
      </c>
      <c r="V11" t="s">
        <v>42719</v>
      </c>
      <c r="W11" t="s">
        <v>42720</v>
      </c>
      <c r="X11" t="s">
        <v>42721</v>
      </c>
      <c r="Y11" t="b">
        <v>1</v>
      </c>
      <c r="Z11" t="s">
        <v>42722</v>
      </c>
      <c r="AA11" t="s">
        <v>42723</v>
      </c>
      <c r="AB11" t="s">
        <v>42724</v>
      </c>
      <c r="AC11" t="s">
        <v>3974</v>
      </c>
      <c r="AD11" t="s">
        <v>42725</v>
      </c>
      <c r="AE11" t="s">
        <v>42726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</v>
      </c>
      <c r="I12">
        <v>69</v>
      </c>
      <c r="J12">
        <v>31</v>
      </c>
      <c r="K12" t="s">
        <v>42727</v>
      </c>
      <c r="L12" t="s">
        <v>42728</v>
      </c>
      <c r="M12" t="s">
        <v>42729</v>
      </c>
      <c r="N12" t="s">
        <v>42730</v>
      </c>
      <c r="O12" t="s">
        <v>42731</v>
      </c>
      <c r="P12" t="s">
        <v>42732</v>
      </c>
      <c r="Q12" t="s">
        <v>42733</v>
      </c>
      <c r="R12">
        <v>0.05</v>
      </c>
      <c r="S12" t="s">
        <v>42734</v>
      </c>
      <c r="T12" t="s">
        <v>42735</v>
      </c>
      <c r="U12" t="s">
        <v>42736</v>
      </c>
      <c r="V12" t="s">
        <v>42737</v>
      </c>
      <c r="W12" t="s">
        <v>42738</v>
      </c>
      <c r="X12" t="s">
        <v>42739</v>
      </c>
      <c r="Y12" t="b">
        <v>1</v>
      </c>
      <c r="Z12" t="s">
        <v>42740</v>
      </c>
      <c r="AA12" t="s">
        <v>42741</v>
      </c>
      <c r="AB12" t="s">
        <v>42742</v>
      </c>
      <c r="AC12" t="s">
        <v>42743</v>
      </c>
      <c r="AD12" t="s">
        <v>42744</v>
      </c>
      <c r="AE12" t="s">
        <v>42745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</v>
      </c>
      <c r="I13">
        <v>68</v>
      </c>
      <c r="J13">
        <v>32</v>
      </c>
      <c r="K13" t="s">
        <v>42746</v>
      </c>
      <c r="L13" t="s">
        <v>42747</v>
      </c>
      <c r="M13" t="s">
        <v>42748</v>
      </c>
      <c r="N13" t="s">
        <v>42749</v>
      </c>
      <c r="O13" t="s">
        <v>42750</v>
      </c>
      <c r="P13" t="s">
        <v>42751</v>
      </c>
      <c r="Q13" t="s">
        <v>42752</v>
      </c>
      <c r="R13">
        <v>0.05</v>
      </c>
      <c r="S13" t="s">
        <v>42753</v>
      </c>
      <c r="T13" t="s">
        <v>42754</v>
      </c>
      <c r="U13" t="s">
        <v>42755</v>
      </c>
      <c r="V13" t="s">
        <v>42756</v>
      </c>
      <c r="W13" t="s">
        <v>42757</v>
      </c>
      <c r="X13" t="s">
        <v>42758</v>
      </c>
      <c r="Y13" t="b">
        <v>1</v>
      </c>
      <c r="Z13" t="s">
        <v>42759</v>
      </c>
      <c r="AA13" t="s">
        <v>42760</v>
      </c>
      <c r="AB13" t="s">
        <v>42761</v>
      </c>
      <c r="AC13" t="s">
        <v>42762</v>
      </c>
      <c r="AD13" t="s">
        <v>42763</v>
      </c>
      <c r="AE13" t="s">
        <v>42764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</v>
      </c>
      <c r="I14">
        <v>67</v>
      </c>
      <c r="J14">
        <v>33</v>
      </c>
      <c r="K14" t="s">
        <v>42765</v>
      </c>
      <c r="L14" t="s">
        <v>42766</v>
      </c>
      <c r="M14" t="s">
        <v>42767</v>
      </c>
      <c r="N14" t="s">
        <v>42768</v>
      </c>
      <c r="O14" t="s">
        <v>42769</v>
      </c>
      <c r="P14" t="s">
        <v>42770</v>
      </c>
      <c r="Q14" t="s">
        <v>42771</v>
      </c>
      <c r="R14">
        <v>0.05</v>
      </c>
      <c r="S14" t="s">
        <v>42772</v>
      </c>
      <c r="T14" t="s">
        <v>42773</v>
      </c>
      <c r="U14" t="s">
        <v>42774</v>
      </c>
      <c r="V14" t="s">
        <v>42775</v>
      </c>
      <c r="W14" t="s">
        <v>42776</v>
      </c>
      <c r="X14" t="s">
        <v>42777</v>
      </c>
      <c r="Y14" t="b">
        <v>1</v>
      </c>
      <c r="Z14" t="s">
        <v>42778</v>
      </c>
      <c r="AA14" t="s">
        <v>42779</v>
      </c>
      <c r="AB14" t="s">
        <v>42780</v>
      </c>
      <c r="AC14" t="s">
        <v>42781</v>
      </c>
      <c r="AD14" t="s">
        <v>42782</v>
      </c>
      <c r="AE14" t="s">
        <v>42783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</v>
      </c>
      <c r="I15">
        <v>66</v>
      </c>
      <c r="J15">
        <v>34</v>
      </c>
      <c r="K15" t="s">
        <v>42784</v>
      </c>
      <c r="L15" t="s">
        <v>42785</v>
      </c>
      <c r="M15" t="s">
        <v>42786</v>
      </c>
      <c r="N15" t="s">
        <v>42787</v>
      </c>
      <c r="O15" t="s">
        <v>42788</v>
      </c>
      <c r="P15" t="s">
        <v>42789</v>
      </c>
      <c r="Q15" t="s">
        <v>42790</v>
      </c>
      <c r="R15">
        <v>0.05</v>
      </c>
      <c r="S15" t="s">
        <v>42791</v>
      </c>
      <c r="T15" t="s">
        <v>42792</v>
      </c>
      <c r="U15" t="s">
        <v>42793</v>
      </c>
      <c r="V15" t="s">
        <v>42794</v>
      </c>
      <c r="W15" t="s">
        <v>42795</v>
      </c>
      <c r="X15" t="s">
        <v>42796</v>
      </c>
      <c r="Y15" t="b">
        <v>1</v>
      </c>
      <c r="Z15" t="s">
        <v>42797</v>
      </c>
      <c r="AA15" t="s">
        <v>42798</v>
      </c>
      <c r="AB15" t="s">
        <v>42799</v>
      </c>
      <c r="AC15" t="s">
        <v>42800</v>
      </c>
      <c r="AD15" t="s">
        <v>42801</v>
      </c>
      <c r="AE15" t="s">
        <v>42802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</v>
      </c>
      <c r="I16">
        <v>65</v>
      </c>
      <c r="J16">
        <v>35</v>
      </c>
      <c r="K16" t="s">
        <v>42803</v>
      </c>
      <c r="L16" t="s">
        <v>42804</v>
      </c>
      <c r="M16" t="s">
        <v>42805</v>
      </c>
      <c r="N16" t="s">
        <v>42806</v>
      </c>
      <c r="O16" t="s">
        <v>42807</v>
      </c>
      <c r="P16" t="s">
        <v>42808</v>
      </c>
      <c r="Q16" t="s">
        <v>42809</v>
      </c>
      <c r="R16">
        <v>0.05</v>
      </c>
      <c r="S16" t="s">
        <v>42810</v>
      </c>
      <c r="T16" t="s">
        <v>42811</v>
      </c>
      <c r="U16" t="s">
        <v>42812</v>
      </c>
      <c r="V16" t="s">
        <v>42813</v>
      </c>
      <c r="W16" t="s">
        <v>42814</v>
      </c>
      <c r="X16" t="s">
        <v>42815</v>
      </c>
      <c r="Y16" t="b">
        <v>1</v>
      </c>
      <c r="Z16" t="s">
        <v>42816</v>
      </c>
      <c r="AA16" t="s">
        <v>42817</v>
      </c>
      <c r="AB16" t="s">
        <v>42818</v>
      </c>
      <c r="AC16" t="s">
        <v>42819</v>
      </c>
      <c r="AD16" t="s">
        <v>42820</v>
      </c>
      <c r="AE16" t="s">
        <v>42821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</v>
      </c>
      <c r="I17">
        <v>64</v>
      </c>
      <c r="J17">
        <v>36</v>
      </c>
      <c r="K17" t="s">
        <v>42822</v>
      </c>
      <c r="L17" t="s">
        <v>42823</v>
      </c>
      <c r="M17" t="s">
        <v>42824</v>
      </c>
      <c r="N17" t="s">
        <v>42825</v>
      </c>
      <c r="O17" t="s">
        <v>42826</v>
      </c>
      <c r="P17" t="s">
        <v>42827</v>
      </c>
      <c r="Q17" t="s">
        <v>42828</v>
      </c>
      <c r="R17">
        <v>0.05</v>
      </c>
      <c r="S17" t="s">
        <v>42829</v>
      </c>
      <c r="T17" t="s">
        <v>42830</v>
      </c>
      <c r="U17" t="s">
        <v>42831</v>
      </c>
      <c r="V17" t="s">
        <v>42832</v>
      </c>
      <c r="W17" t="s">
        <v>42833</v>
      </c>
      <c r="X17" t="s">
        <v>42834</v>
      </c>
      <c r="Y17" t="b">
        <v>1</v>
      </c>
      <c r="Z17" t="s">
        <v>42835</v>
      </c>
      <c r="AA17" t="s">
        <v>42836</v>
      </c>
      <c r="AB17" t="s">
        <v>42837</v>
      </c>
      <c r="AC17" t="s">
        <v>42838</v>
      </c>
      <c r="AD17" t="s">
        <v>42839</v>
      </c>
      <c r="AE17" t="s">
        <v>42840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</v>
      </c>
      <c r="I18">
        <v>63</v>
      </c>
      <c r="J18">
        <v>37</v>
      </c>
      <c r="K18" t="s">
        <v>42841</v>
      </c>
      <c r="L18" t="s">
        <v>42842</v>
      </c>
      <c r="M18" t="s">
        <v>42843</v>
      </c>
      <c r="N18" t="s">
        <v>42844</v>
      </c>
      <c r="O18" t="s">
        <v>42845</v>
      </c>
      <c r="P18" t="s">
        <v>42846</v>
      </c>
      <c r="Q18" t="s">
        <v>42847</v>
      </c>
      <c r="R18">
        <v>0.05</v>
      </c>
      <c r="S18" t="s">
        <v>42848</v>
      </c>
      <c r="T18" t="s">
        <v>42849</v>
      </c>
      <c r="U18" t="s">
        <v>42850</v>
      </c>
      <c r="V18" t="s">
        <v>42851</v>
      </c>
      <c r="W18" t="s">
        <v>42852</v>
      </c>
      <c r="X18" t="s">
        <v>42853</v>
      </c>
      <c r="Y18" t="b">
        <v>1</v>
      </c>
      <c r="Z18" t="s">
        <v>42854</v>
      </c>
      <c r="AA18" t="s">
        <v>42855</v>
      </c>
      <c r="AB18" t="s">
        <v>42856</v>
      </c>
      <c r="AC18" t="s">
        <v>42857</v>
      </c>
      <c r="AD18" t="s">
        <v>42858</v>
      </c>
      <c r="AE18" t="s">
        <v>42859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</v>
      </c>
      <c r="I19">
        <v>62</v>
      </c>
      <c r="J19">
        <v>38</v>
      </c>
      <c r="K19" t="s">
        <v>42860</v>
      </c>
      <c r="L19" t="s">
        <v>42861</v>
      </c>
      <c r="M19" t="s">
        <v>42862</v>
      </c>
      <c r="N19" t="s">
        <v>42863</v>
      </c>
      <c r="O19" t="s">
        <v>42864</v>
      </c>
      <c r="P19" t="s">
        <v>42865</v>
      </c>
      <c r="Q19" t="s">
        <v>42866</v>
      </c>
      <c r="R19">
        <v>0.05</v>
      </c>
      <c r="S19" t="s">
        <v>42867</v>
      </c>
      <c r="T19" t="s">
        <v>42868</v>
      </c>
      <c r="U19" t="s">
        <v>42869</v>
      </c>
      <c r="V19" t="s">
        <v>42870</v>
      </c>
      <c r="W19" t="s">
        <v>42871</v>
      </c>
      <c r="X19" t="s">
        <v>42872</v>
      </c>
      <c r="Y19" t="b">
        <v>1</v>
      </c>
      <c r="Z19" t="s">
        <v>42873</v>
      </c>
      <c r="AA19" t="s">
        <v>42874</v>
      </c>
      <c r="AB19" t="s">
        <v>42875</v>
      </c>
      <c r="AC19" t="s">
        <v>16349</v>
      </c>
      <c r="AD19" t="s">
        <v>42876</v>
      </c>
      <c r="AE19" t="s">
        <v>42877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</v>
      </c>
      <c r="I20">
        <v>61</v>
      </c>
      <c r="J20">
        <v>39</v>
      </c>
      <c r="K20" t="s">
        <v>42878</v>
      </c>
      <c r="L20" t="s">
        <v>42879</v>
      </c>
      <c r="M20" t="s">
        <v>42880</v>
      </c>
      <c r="N20" t="s">
        <v>42881</v>
      </c>
      <c r="O20" t="s">
        <v>42882</v>
      </c>
      <c r="P20" t="s">
        <v>42883</v>
      </c>
      <c r="Q20" t="s">
        <v>42884</v>
      </c>
      <c r="R20">
        <v>0.05</v>
      </c>
      <c r="S20" t="s">
        <v>42885</v>
      </c>
      <c r="T20" t="s">
        <v>42886</v>
      </c>
      <c r="U20" t="s">
        <v>42887</v>
      </c>
      <c r="V20" t="s">
        <v>42888</v>
      </c>
      <c r="W20" t="s">
        <v>42889</v>
      </c>
      <c r="X20" t="s">
        <v>42890</v>
      </c>
      <c r="Y20" t="b">
        <v>1</v>
      </c>
      <c r="Z20" t="s">
        <v>42891</v>
      </c>
      <c r="AA20" t="s">
        <v>42892</v>
      </c>
      <c r="AB20" t="s">
        <v>42893</v>
      </c>
      <c r="AC20" t="s">
        <v>42894</v>
      </c>
      <c r="AD20" t="s">
        <v>42895</v>
      </c>
      <c r="AE20" t="s">
        <v>42896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</v>
      </c>
      <c r="I21">
        <v>60</v>
      </c>
      <c r="J21">
        <v>40</v>
      </c>
      <c r="K21" t="s">
        <v>42897</v>
      </c>
      <c r="L21" t="s">
        <v>42898</v>
      </c>
      <c r="M21" t="s">
        <v>42899</v>
      </c>
      <c r="N21" t="s">
        <v>42900</v>
      </c>
      <c r="O21" t="s">
        <v>42901</v>
      </c>
      <c r="P21" t="s">
        <v>42902</v>
      </c>
      <c r="Q21" t="s">
        <v>42903</v>
      </c>
      <c r="R21">
        <v>0.05</v>
      </c>
      <c r="S21" t="s">
        <v>42904</v>
      </c>
      <c r="T21" t="s">
        <v>42905</v>
      </c>
      <c r="U21" t="s">
        <v>42906</v>
      </c>
      <c r="V21" t="s">
        <v>25826</v>
      </c>
      <c r="W21" t="s">
        <v>42907</v>
      </c>
      <c r="X21" t="s">
        <v>42908</v>
      </c>
      <c r="Y21" t="b">
        <v>1</v>
      </c>
      <c r="Z21" t="s">
        <v>42909</v>
      </c>
      <c r="AA21" t="s">
        <v>42910</v>
      </c>
      <c r="AB21" t="s">
        <v>42911</v>
      </c>
      <c r="AC21" t="s">
        <v>42912</v>
      </c>
      <c r="AD21" t="s">
        <v>42913</v>
      </c>
      <c r="AE21" t="s">
        <v>42914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</v>
      </c>
      <c r="I22">
        <v>59</v>
      </c>
      <c r="J22">
        <v>41</v>
      </c>
      <c r="K22" t="s">
        <v>42915</v>
      </c>
      <c r="L22" t="s">
        <v>31758</v>
      </c>
      <c r="M22" t="s">
        <v>9777</v>
      </c>
      <c r="N22" t="s">
        <v>42916</v>
      </c>
      <c r="O22" t="s">
        <v>42917</v>
      </c>
      <c r="P22" t="s">
        <v>42918</v>
      </c>
      <c r="Q22" t="s">
        <v>42919</v>
      </c>
      <c r="R22">
        <v>0.05</v>
      </c>
      <c r="S22" t="s">
        <v>42920</v>
      </c>
      <c r="T22" t="s">
        <v>42921</v>
      </c>
      <c r="U22" t="s">
        <v>42922</v>
      </c>
      <c r="V22" t="s">
        <v>42923</v>
      </c>
      <c r="W22" t="s">
        <v>42924</v>
      </c>
      <c r="X22" t="s">
        <v>42925</v>
      </c>
      <c r="Y22" t="b">
        <v>1</v>
      </c>
      <c r="Z22" t="s">
        <v>42926</v>
      </c>
      <c r="AA22" t="s">
        <v>42927</v>
      </c>
      <c r="AB22" t="s">
        <v>42928</v>
      </c>
      <c r="AC22" t="s">
        <v>42929</v>
      </c>
      <c r="AD22" t="s">
        <v>42930</v>
      </c>
      <c r="AE22" t="s">
        <v>42931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</v>
      </c>
      <c r="I23">
        <v>58</v>
      </c>
      <c r="J23">
        <v>42</v>
      </c>
      <c r="K23" t="s">
        <v>42932</v>
      </c>
      <c r="L23" t="s">
        <v>42933</v>
      </c>
      <c r="M23" t="s">
        <v>42934</v>
      </c>
      <c r="N23" t="s">
        <v>42935</v>
      </c>
      <c r="O23" t="s">
        <v>34118</v>
      </c>
      <c r="P23" t="s">
        <v>42936</v>
      </c>
      <c r="Q23" t="s">
        <v>42937</v>
      </c>
      <c r="R23">
        <v>0.05</v>
      </c>
      <c r="S23" t="s">
        <v>42938</v>
      </c>
      <c r="T23" t="s">
        <v>42939</v>
      </c>
      <c r="U23" t="s">
        <v>42940</v>
      </c>
      <c r="V23" t="s">
        <v>42941</v>
      </c>
      <c r="W23" t="s">
        <v>42942</v>
      </c>
      <c r="X23" t="s">
        <v>42943</v>
      </c>
      <c r="Y23" t="b">
        <v>1</v>
      </c>
      <c r="Z23" t="s">
        <v>42944</v>
      </c>
      <c r="AA23" t="s">
        <v>42945</v>
      </c>
      <c r="AB23" t="s">
        <v>42946</v>
      </c>
      <c r="AC23" t="s">
        <v>42947</v>
      </c>
      <c r="AD23" t="s">
        <v>42948</v>
      </c>
      <c r="AE23" t="s">
        <v>42949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</v>
      </c>
      <c r="I24">
        <v>57</v>
      </c>
      <c r="J24">
        <v>43</v>
      </c>
      <c r="K24" t="s">
        <v>42950</v>
      </c>
      <c r="L24" t="s">
        <v>42951</v>
      </c>
      <c r="M24" t="s">
        <v>42952</v>
      </c>
      <c r="N24" t="s">
        <v>42953</v>
      </c>
      <c r="O24" t="s">
        <v>42954</v>
      </c>
      <c r="P24" t="s">
        <v>42955</v>
      </c>
      <c r="Q24" t="s">
        <v>42956</v>
      </c>
      <c r="R24">
        <v>0.05</v>
      </c>
      <c r="S24" t="s">
        <v>42957</v>
      </c>
      <c r="T24" t="s">
        <v>42958</v>
      </c>
      <c r="U24" t="s">
        <v>42959</v>
      </c>
      <c r="V24" t="s">
        <v>42960</v>
      </c>
      <c r="W24" t="s">
        <v>42961</v>
      </c>
      <c r="X24" t="s">
        <v>42962</v>
      </c>
      <c r="Y24" t="b">
        <v>1</v>
      </c>
      <c r="Z24" t="s">
        <v>42963</v>
      </c>
      <c r="AA24" t="s">
        <v>42964</v>
      </c>
      <c r="AB24" t="s">
        <v>42965</v>
      </c>
      <c r="AC24" t="s">
        <v>42966</v>
      </c>
      <c r="AD24" t="s">
        <v>42967</v>
      </c>
      <c r="AE24" t="s">
        <v>42968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</v>
      </c>
      <c r="I25">
        <v>56</v>
      </c>
      <c r="J25">
        <v>44</v>
      </c>
      <c r="K25" t="s">
        <v>42969</v>
      </c>
      <c r="L25" t="s">
        <v>42970</v>
      </c>
      <c r="M25" t="s">
        <v>42971</v>
      </c>
      <c r="N25" t="s">
        <v>42972</v>
      </c>
      <c r="O25" t="s">
        <v>42973</v>
      </c>
      <c r="P25" t="s">
        <v>30459</v>
      </c>
      <c r="Q25" t="s">
        <v>42974</v>
      </c>
      <c r="R25">
        <v>0.05</v>
      </c>
      <c r="S25" t="s">
        <v>42975</v>
      </c>
      <c r="T25" t="s">
        <v>42976</v>
      </c>
      <c r="U25" t="s">
        <v>42977</v>
      </c>
      <c r="V25" t="s">
        <v>42978</v>
      </c>
      <c r="W25" t="s">
        <v>42979</v>
      </c>
      <c r="X25" t="s">
        <v>42980</v>
      </c>
      <c r="Y25" t="b">
        <v>1</v>
      </c>
      <c r="Z25" t="s">
        <v>42981</v>
      </c>
      <c r="AA25" t="s">
        <v>42982</v>
      </c>
      <c r="AB25" t="s">
        <v>42983</v>
      </c>
      <c r="AC25" t="s">
        <v>42984</v>
      </c>
      <c r="AD25" t="s">
        <v>42985</v>
      </c>
      <c r="AE25" t="s">
        <v>42986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</v>
      </c>
      <c r="I26">
        <v>55</v>
      </c>
      <c r="J26">
        <v>45</v>
      </c>
      <c r="K26" t="s">
        <v>42987</v>
      </c>
      <c r="L26" t="s">
        <v>42988</v>
      </c>
      <c r="M26" t="s">
        <v>42989</v>
      </c>
      <c r="N26" t="s">
        <v>42990</v>
      </c>
      <c r="O26" t="s">
        <v>42991</v>
      </c>
      <c r="P26" t="s">
        <v>42992</v>
      </c>
      <c r="Q26" t="s">
        <v>42993</v>
      </c>
      <c r="R26">
        <v>0.05</v>
      </c>
      <c r="S26" t="s">
        <v>42994</v>
      </c>
      <c r="T26" t="s">
        <v>42995</v>
      </c>
      <c r="U26" t="s">
        <v>42996</v>
      </c>
      <c r="V26" t="s">
        <v>42997</v>
      </c>
      <c r="W26" t="s">
        <v>42998</v>
      </c>
      <c r="X26" t="s">
        <v>42999</v>
      </c>
      <c r="Y26" t="b">
        <v>1</v>
      </c>
      <c r="Z26" t="s">
        <v>43000</v>
      </c>
      <c r="AA26" t="s">
        <v>43001</v>
      </c>
      <c r="AB26" t="s">
        <v>43002</v>
      </c>
      <c r="AC26" t="s">
        <v>16592</v>
      </c>
      <c r="AD26" t="s">
        <v>43003</v>
      </c>
      <c r="AE26" t="s">
        <v>43004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</v>
      </c>
      <c r="I27">
        <v>54</v>
      </c>
      <c r="J27">
        <v>46</v>
      </c>
      <c r="K27" t="s">
        <v>43005</v>
      </c>
      <c r="L27" t="s">
        <v>43006</v>
      </c>
      <c r="M27" t="s">
        <v>43007</v>
      </c>
      <c r="N27" t="s">
        <v>43008</v>
      </c>
      <c r="O27" t="s">
        <v>43009</v>
      </c>
      <c r="P27" t="s">
        <v>43010</v>
      </c>
      <c r="Q27" t="s">
        <v>43011</v>
      </c>
      <c r="R27">
        <v>0.05</v>
      </c>
      <c r="S27" t="s">
        <v>43012</v>
      </c>
      <c r="T27" t="s">
        <v>43013</v>
      </c>
      <c r="U27" t="s">
        <v>43014</v>
      </c>
      <c r="V27" t="s">
        <v>43015</v>
      </c>
      <c r="W27" t="s">
        <v>43016</v>
      </c>
      <c r="X27" t="s">
        <v>43017</v>
      </c>
      <c r="Y27" t="b">
        <v>1</v>
      </c>
      <c r="Z27" t="s">
        <v>33937</v>
      </c>
      <c r="AA27" t="s">
        <v>43018</v>
      </c>
      <c r="AB27" t="s">
        <v>43019</v>
      </c>
      <c r="AC27" t="s">
        <v>43020</v>
      </c>
      <c r="AD27" t="s">
        <v>42411</v>
      </c>
      <c r="AE27" t="s">
        <v>43021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</v>
      </c>
      <c r="I28">
        <v>53</v>
      </c>
      <c r="J28">
        <v>47</v>
      </c>
      <c r="K28" t="s">
        <v>43022</v>
      </c>
      <c r="L28" t="s">
        <v>43023</v>
      </c>
      <c r="M28" t="s">
        <v>43024</v>
      </c>
      <c r="N28" t="s">
        <v>43025</v>
      </c>
      <c r="O28" t="s">
        <v>43026</v>
      </c>
      <c r="P28" t="s">
        <v>43027</v>
      </c>
      <c r="Q28" t="s">
        <v>43028</v>
      </c>
      <c r="R28">
        <v>0.05</v>
      </c>
      <c r="S28" t="s">
        <v>43029</v>
      </c>
      <c r="T28" t="s">
        <v>43030</v>
      </c>
      <c r="U28" t="s">
        <v>43031</v>
      </c>
      <c r="V28" t="s">
        <v>43032</v>
      </c>
      <c r="W28" t="s">
        <v>43033</v>
      </c>
      <c r="X28" t="s">
        <v>22258</v>
      </c>
      <c r="Y28" t="b">
        <v>1</v>
      </c>
      <c r="Z28" t="s">
        <v>43034</v>
      </c>
      <c r="AA28" t="s">
        <v>43035</v>
      </c>
      <c r="AB28" t="s">
        <v>43036</v>
      </c>
      <c r="AC28" t="s">
        <v>43037</v>
      </c>
      <c r="AD28" t="s">
        <v>43038</v>
      </c>
      <c r="AE28" t="s">
        <v>43039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</v>
      </c>
      <c r="I29">
        <v>52</v>
      </c>
      <c r="J29">
        <v>48</v>
      </c>
      <c r="K29" t="s">
        <v>43040</v>
      </c>
      <c r="L29" t="s">
        <v>43041</v>
      </c>
      <c r="M29" t="s">
        <v>43042</v>
      </c>
      <c r="N29" t="s">
        <v>43043</v>
      </c>
      <c r="O29" t="s">
        <v>43044</v>
      </c>
      <c r="P29" t="s">
        <v>43045</v>
      </c>
      <c r="Q29" t="s">
        <v>43046</v>
      </c>
      <c r="R29">
        <v>0.05</v>
      </c>
      <c r="S29" t="s">
        <v>43047</v>
      </c>
      <c r="T29" t="s">
        <v>43048</v>
      </c>
      <c r="U29" t="s">
        <v>43049</v>
      </c>
      <c r="V29" t="s">
        <v>43050</v>
      </c>
      <c r="W29" t="s">
        <v>43051</v>
      </c>
      <c r="X29" t="s">
        <v>43052</v>
      </c>
      <c r="Y29" t="b">
        <v>1</v>
      </c>
      <c r="Z29" t="s">
        <v>43053</v>
      </c>
      <c r="AA29" t="s">
        <v>43054</v>
      </c>
      <c r="AB29" t="s">
        <v>43055</v>
      </c>
      <c r="AC29" t="s">
        <v>43056</v>
      </c>
      <c r="AD29" t="s">
        <v>43057</v>
      </c>
      <c r="AE29" t="s">
        <v>43058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</v>
      </c>
      <c r="I30">
        <v>51</v>
      </c>
      <c r="J30">
        <v>49</v>
      </c>
      <c r="K30" t="s">
        <v>43059</v>
      </c>
      <c r="L30" t="s">
        <v>43060</v>
      </c>
      <c r="M30" t="s">
        <v>43061</v>
      </c>
      <c r="N30" t="s">
        <v>43062</v>
      </c>
      <c r="O30" t="s">
        <v>43063</v>
      </c>
      <c r="P30" t="s">
        <v>43064</v>
      </c>
      <c r="Q30" t="s">
        <v>43065</v>
      </c>
      <c r="R30">
        <v>0.05</v>
      </c>
      <c r="S30" t="s">
        <v>43066</v>
      </c>
      <c r="T30" t="s">
        <v>43067</v>
      </c>
      <c r="U30" t="s">
        <v>43068</v>
      </c>
      <c r="V30" t="s">
        <v>43069</v>
      </c>
      <c r="W30" t="s">
        <v>43070</v>
      </c>
      <c r="X30" t="s">
        <v>43071</v>
      </c>
      <c r="Y30" t="b">
        <v>1</v>
      </c>
      <c r="Z30" t="s">
        <v>43072</v>
      </c>
      <c r="AA30" t="s">
        <v>43073</v>
      </c>
      <c r="AB30" t="s">
        <v>43074</v>
      </c>
      <c r="AC30" t="s">
        <v>43075</v>
      </c>
      <c r="AD30" t="s">
        <v>43076</v>
      </c>
      <c r="AE30" t="s">
        <v>43077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</v>
      </c>
      <c r="I31">
        <v>50</v>
      </c>
      <c r="J31">
        <v>50</v>
      </c>
      <c r="K31" t="s">
        <v>43078</v>
      </c>
      <c r="L31" t="s">
        <v>43079</v>
      </c>
      <c r="M31" t="s">
        <v>43080</v>
      </c>
      <c r="N31" t="s">
        <v>43081</v>
      </c>
      <c r="O31" t="s">
        <v>43082</v>
      </c>
      <c r="P31" t="s">
        <v>43083</v>
      </c>
      <c r="Q31" t="s">
        <v>43084</v>
      </c>
      <c r="R31">
        <v>0.05</v>
      </c>
      <c r="S31" t="s">
        <v>43085</v>
      </c>
      <c r="T31" t="s">
        <v>43086</v>
      </c>
      <c r="U31" t="s">
        <v>43087</v>
      </c>
      <c r="V31" t="s">
        <v>43088</v>
      </c>
      <c r="W31" t="s">
        <v>43089</v>
      </c>
      <c r="X31" t="s">
        <v>30668</v>
      </c>
      <c r="Y31" t="b">
        <v>1</v>
      </c>
      <c r="Z31" t="s">
        <v>43090</v>
      </c>
      <c r="AA31" t="s">
        <v>43091</v>
      </c>
      <c r="AB31" t="s">
        <v>43092</v>
      </c>
      <c r="AC31" t="s">
        <v>43093</v>
      </c>
      <c r="AD31" t="s">
        <v>43094</v>
      </c>
      <c r="AE31" t="s">
        <v>43095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</v>
      </c>
      <c r="I32">
        <v>49</v>
      </c>
      <c r="J32">
        <v>51</v>
      </c>
      <c r="K32" t="s">
        <v>43096</v>
      </c>
      <c r="L32" t="s">
        <v>43097</v>
      </c>
      <c r="M32" t="s">
        <v>43098</v>
      </c>
      <c r="N32" t="s">
        <v>43099</v>
      </c>
      <c r="O32" t="s">
        <v>43100</v>
      </c>
      <c r="P32" t="s">
        <v>43101</v>
      </c>
      <c r="Q32" t="s">
        <v>43102</v>
      </c>
      <c r="R32">
        <v>0.05</v>
      </c>
      <c r="S32" t="s">
        <v>43103</v>
      </c>
      <c r="T32" t="s">
        <v>43104</v>
      </c>
      <c r="U32" t="s">
        <v>43105</v>
      </c>
      <c r="V32" t="s">
        <v>43106</v>
      </c>
      <c r="W32" t="s">
        <v>43107</v>
      </c>
      <c r="X32" t="s">
        <v>43108</v>
      </c>
      <c r="Y32" t="b">
        <v>1</v>
      </c>
      <c r="Z32" t="s">
        <v>23569</v>
      </c>
      <c r="AA32" t="s">
        <v>43109</v>
      </c>
      <c r="AB32" t="s">
        <v>43110</v>
      </c>
      <c r="AC32" t="s">
        <v>43111</v>
      </c>
      <c r="AD32" t="s">
        <v>43112</v>
      </c>
      <c r="AE32" t="s">
        <v>43113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</v>
      </c>
      <c r="I33">
        <v>48</v>
      </c>
      <c r="J33">
        <v>52</v>
      </c>
      <c r="K33" t="s">
        <v>43114</v>
      </c>
      <c r="L33" t="s">
        <v>43115</v>
      </c>
      <c r="M33" t="s">
        <v>43116</v>
      </c>
      <c r="N33" t="s">
        <v>43117</v>
      </c>
      <c r="O33" t="s">
        <v>43118</v>
      </c>
      <c r="P33" t="s">
        <v>43119</v>
      </c>
      <c r="Q33" t="s">
        <v>43120</v>
      </c>
      <c r="R33">
        <v>0.05</v>
      </c>
      <c r="S33" t="s">
        <v>43121</v>
      </c>
      <c r="T33" t="s">
        <v>43122</v>
      </c>
      <c r="U33" t="s">
        <v>43123</v>
      </c>
      <c r="V33" t="s">
        <v>43124</v>
      </c>
      <c r="W33" t="s">
        <v>43125</v>
      </c>
      <c r="X33" t="s">
        <v>43126</v>
      </c>
      <c r="Y33" t="b">
        <v>1</v>
      </c>
      <c r="Z33" t="s">
        <v>43127</v>
      </c>
      <c r="AA33" t="s">
        <v>43128</v>
      </c>
      <c r="AB33" t="s">
        <v>43129</v>
      </c>
      <c r="AC33" t="s">
        <v>43130</v>
      </c>
      <c r="AD33" t="s">
        <v>43131</v>
      </c>
      <c r="AE33" t="s">
        <v>8807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</v>
      </c>
      <c r="I34">
        <v>47</v>
      </c>
      <c r="J34">
        <v>53</v>
      </c>
      <c r="K34" t="s">
        <v>43132</v>
      </c>
      <c r="L34" t="s">
        <v>43133</v>
      </c>
      <c r="M34" t="s">
        <v>43134</v>
      </c>
      <c r="N34" t="s">
        <v>43135</v>
      </c>
      <c r="O34" t="s">
        <v>43136</v>
      </c>
      <c r="P34" t="s">
        <v>43137</v>
      </c>
      <c r="Q34" t="s">
        <v>43138</v>
      </c>
      <c r="R34">
        <v>0.05</v>
      </c>
      <c r="S34" t="s">
        <v>43139</v>
      </c>
      <c r="T34" t="s">
        <v>43140</v>
      </c>
      <c r="U34" t="s">
        <v>43141</v>
      </c>
      <c r="V34" t="s">
        <v>43142</v>
      </c>
      <c r="W34" t="s">
        <v>43143</v>
      </c>
      <c r="X34" t="s">
        <v>43144</v>
      </c>
      <c r="Y34" t="b">
        <v>1</v>
      </c>
      <c r="Z34" t="s">
        <v>43145</v>
      </c>
      <c r="AA34" t="s">
        <v>43146</v>
      </c>
      <c r="AB34" t="s">
        <v>43147</v>
      </c>
      <c r="AC34" t="s">
        <v>43148</v>
      </c>
      <c r="AD34" t="s">
        <v>43149</v>
      </c>
      <c r="AE34" t="s">
        <v>43150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</v>
      </c>
      <c r="I35">
        <v>46</v>
      </c>
      <c r="J35">
        <v>54</v>
      </c>
      <c r="K35" t="s">
        <v>43151</v>
      </c>
      <c r="L35" t="s">
        <v>43152</v>
      </c>
      <c r="M35" t="s">
        <v>43153</v>
      </c>
      <c r="N35" t="s">
        <v>43154</v>
      </c>
      <c r="O35" t="s">
        <v>43155</v>
      </c>
      <c r="P35" t="s">
        <v>43156</v>
      </c>
      <c r="Q35" t="s">
        <v>43157</v>
      </c>
      <c r="R35">
        <v>0.05</v>
      </c>
      <c r="S35" t="s">
        <v>43158</v>
      </c>
      <c r="T35" t="s">
        <v>43159</v>
      </c>
      <c r="U35" t="s">
        <v>43160</v>
      </c>
      <c r="V35" t="s">
        <v>43161</v>
      </c>
      <c r="W35" t="s">
        <v>43162</v>
      </c>
      <c r="X35" t="s">
        <v>43163</v>
      </c>
      <c r="Y35" t="b">
        <v>1</v>
      </c>
      <c r="Z35" t="s">
        <v>43164</v>
      </c>
      <c r="AA35" t="s">
        <v>43165</v>
      </c>
      <c r="AB35" t="s">
        <v>43166</v>
      </c>
      <c r="AC35" t="s">
        <v>43167</v>
      </c>
      <c r="AD35" t="s">
        <v>43168</v>
      </c>
      <c r="AE35" t="s">
        <v>43169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</v>
      </c>
      <c r="I36">
        <v>45</v>
      </c>
      <c r="J36">
        <v>55</v>
      </c>
      <c r="K36" t="s">
        <v>43170</v>
      </c>
      <c r="L36" t="s">
        <v>43171</v>
      </c>
      <c r="M36" t="s">
        <v>43172</v>
      </c>
      <c r="N36" t="s">
        <v>43173</v>
      </c>
      <c r="O36" t="s">
        <v>43174</v>
      </c>
      <c r="P36" t="s">
        <v>43175</v>
      </c>
      <c r="Q36" t="s">
        <v>43176</v>
      </c>
      <c r="R36">
        <v>0.05</v>
      </c>
      <c r="S36" t="s">
        <v>43177</v>
      </c>
      <c r="T36" t="s">
        <v>43178</v>
      </c>
      <c r="U36" t="s">
        <v>43179</v>
      </c>
      <c r="V36" t="s">
        <v>43180</v>
      </c>
      <c r="W36" t="s">
        <v>43181</v>
      </c>
      <c r="X36" t="s">
        <v>43182</v>
      </c>
      <c r="Y36" t="b">
        <v>1</v>
      </c>
      <c r="Z36" t="s">
        <v>43183</v>
      </c>
      <c r="AA36" t="s">
        <v>43184</v>
      </c>
      <c r="AB36" t="s">
        <v>43185</v>
      </c>
      <c r="AC36" t="s">
        <v>27549</v>
      </c>
      <c r="AD36" t="s">
        <v>43186</v>
      </c>
      <c r="AE36" t="s">
        <v>43187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</v>
      </c>
      <c r="I37">
        <v>44</v>
      </c>
      <c r="J37">
        <v>56</v>
      </c>
      <c r="K37" t="s">
        <v>43188</v>
      </c>
      <c r="L37" t="s">
        <v>43189</v>
      </c>
      <c r="M37" t="s">
        <v>43190</v>
      </c>
      <c r="N37" t="s">
        <v>43191</v>
      </c>
      <c r="O37" t="s">
        <v>43192</v>
      </c>
      <c r="P37" t="s">
        <v>43193</v>
      </c>
      <c r="Q37" t="s">
        <v>43194</v>
      </c>
      <c r="R37">
        <v>0.05</v>
      </c>
      <c r="S37" t="s">
        <v>43195</v>
      </c>
      <c r="T37" t="s">
        <v>43196</v>
      </c>
      <c r="U37" t="s">
        <v>43197</v>
      </c>
      <c r="V37" t="s">
        <v>43198</v>
      </c>
      <c r="W37" t="s">
        <v>43199</v>
      </c>
      <c r="X37" t="s">
        <v>43200</v>
      </c>
      <c r="Y37" t="b">
        <v>1</v>
      </c>
      <c r="Z37" t="s">
        <v>43201</v>
      </c>
      <c r="AA37" t="s">
        <v>43202</v>
      </c>
      <c r="AB37" t="s">
        <v>43203</v>
      </c>
      <c r="AC37" t="s">
        <v>43204</v>
      </c>
      <c r="AD37" t="s">
        <v>43205</v>
      </c>
      <c r="AE37" t="s">
        <v>43206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</v>
      </c>
      <c r="I38">
        <v>43</v>
      </c>
      <c r="J38">
        <v>57</v>
      </c>
      <c r="K38" t="s">
        <v>43207</v>
      </c>
      <c r="L38" t="s">
        <v>43208</v>
      </c>
      <c r="M38" t="s">
        <v>43209</v>
      </c>
      <c r="N38" t="s">
        <v>43210</v>
      </c>
      <c r="O38" t="s">
        <v>43211</v>
      </c>
      <c r="P38" t="s">
        <v>43212</v>
      </c>
      <c r="Q38" t="s">
        <v>43213</v>
      </c>
      <c r="R38">
        <v>0.05</v>
      </c>
      <c r="S38" t="s">
        <v>43214</v>
      </c>
      <c r="T38" t="s">
        <v>43215</v>
      </c>
      <c r="U38" t="s">
        <v>43216</v>
      </c>
      <c r="V38" t="s">
        <v>43217</v>
      </c>
      <c r="W38" t="s">
        <v>43218</v>
      </c>
      <c r="X38" t="s">
        <v>43219</v>
      </c>
      <c r="Y38" t="b">
        <v>1</v>
      </c>
      <c r="Z38" t="s">
        <v>43220</v>
      </c>
      <c r="AA38" t="s">
        <v>43221</v>
      </c>
      <c r="AB38" t="s">
        <v>43222</v>
      </c>
      <c r="AC38" t="s">
        <v>43223</v>
      </c>
      <c r="AD38" t="s">
        <v>43224</v>
      </c>
      <c r="AE38" t="s">
        <v>43225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</v>
      </c>
      <c r="I39">
        <v>42</v>
      </c>
      <c r="J39">
        <v>58</v>
      </c>
      <c r="K39" t="s">
        <v>43226</v>
      </c>
      <c r="L39" t="s">
        <v>43227</v>
      </c>
      <c r="M39" t="s">
        <v>43228</v>
      </c>
      <c r="N39" t="s">
        <v>43229</v>
      </c>
      <c r="O39" t="s">
        <v>43230</v>
      </c>
      <c r="P39" t="s">
        <v>43231</v>
      </c>
      <c r="Q39" t="s">
        <v>43232</v>
      </c>
      <c r="R39">
        <v>0.05</v>
      </c>
      <c r="S39" t="s">
        <v>43233</v>
      </c>
      <c r="T39" t="s">
        <v>43234</v>
      </c>
      <c r="U39" t="s">
        <v>43235</v>
      </c>
      <c r="V39" t="s">
        <v>43236</v>
      </c>
      <c r="W39" t="s">
        <v>43237</v>
      </c>
      <c r="X39" t="s">
        <v>43238</v>
      </c>
      <c r="Y39" t="b">
        <v>1</v>
      </c>
      <c r="Z39" t="s">
        <v>43239</v>
      </c>
      <c r="AA39" t="s">
        <v>43240</v>
      </c>
      <c r="AB39" t="s">
        <v>43241</v>
      </c>
      <c r="AC39" t="s">
        <v>43242</v>
      </c>
      <c r="AD39" t="s">
        <v>43243</v>
      </c>
      <c r="AE39" t="s">
        <v>43244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</v>
      </c>
      <c r="I40">
        <v>41</v>
      </c>
      <c r="J40">
        <v>59</v>
      </c>
      <c r="K40" t="s">
        <v>43245</v>
      </c>
      <c r="L40" t="s">
        <v>43246</v>
      </c>
      <c r="M40" t="s">
        <v>43247</v>
      </c>
      <c r="N40" t="s">
        <v>43248</v>
      </c>
      <c r="O40" t="s">
        <v>43249</v>
      </c>
      <c r="P40" t="s">
        <v>43250</v>
      </c>
      <c r="Q40" t="s">
        <v>43251</v>
      </c>
      <c r="R40">
        <v>0.05</v>
      </c>
      <c r="S40" t="s">
        <v>43252</v>
      </c>
      <c r="T40" t="s">
        <v>43253</v>
      </c>
      <c r="U40" t="s">
        <v>43254</v>
      </c>
      <c r="V40" t="s">
        <v>43255</v>
      </c>
      <c r="W40" t="s">
        <v>43256</v>
      </c>
      <c r="X40" t="s">
        <v>43257</v>
      </c>
      <c r="Y40" t="b">
        <v>1</v>
      </c>
      <c r="Z40" t="s">
        <v>43258</v>
      </c>
      <c r="AA40" t="s">
        <v>43259</v>
      </c>
      <c r="AB40" t="s">
        <v>43260</v>
      </c>
      <c r="AC40" t="s">
        <v>43261</v>
      </c>
      <c r="AD40" t="s">
        <v>43262</v>
      </c>
      <c r="AE40" t="s">
        <v>43263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</v>
      </c>
      <c r="I41">
        <v>40</v>
      </c>
      <c r="J41">
        <v>60</v>
      </c>
      <c r="K41" t="s">
        <v>43264</v>
      </c>
      <c r="L41" t="s">
        <v>43265</v>
      </c>
      <c r="M41" t="s">
        <v>43266</v>
      </c>
      <c r="N41" t="s">
        <v>43267</v>
      </c>
      <c r="O41" t="s">
        <v>20857</v>
      </c>
      <c r="P41" t="s">
        <v>43268</v>
      </c>
      <c r="Q41" t="s">
        <v>43269</v>
      </c>
      <c r="R41">
        <v>0.05</v>
      </c>
      <c r="S41" t="s">
        <v>43270</v>
      </c>
      <c r="T41" t="s">
        <v>43271</v>
      </c>
      <c r="U41" t="s">
        <v>43272</v>
      </c>
      <c r="V41" t="s">
        <v>43273</v>
      </c>
      <c r="W41" t="s">
        <v>43274</v>
      </c>
      <c r="X41" t="s">
        <v>43275</v>
      </c>
      <c r="Y41" t="b">
        <v>1</v>
      </c>
      <c r="Z41" t="s">
        <v>43276</v>
      </c>
      <c r="AA41" t="s">
        <v>43277</v>
      </c>
      <c r="AB41" t="s">
        <v>43278</v>
      </c>
      <c r="AC41" t="s">
        <v>43279</v>
      </c>
      <c r="AD41" t="s">
        <v>43280</v>
      </c>
      <c r="AE41" t="s">
        <v>43281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</v>
      </c>
      <c r="I42">
        <v>39</v>
      </c>
      <c r="J42">
        <v>61</v>
      </c>
      <c r="K42" t="s">
        <v>43282</v>
      </c>
      <c r="L42" t="s">
        <v>43283</v>
      </c>
      <c r="M42" t="s">
        <v>43284</v>
      </c>
      <c r="N42" t="s">
        <v>43285</v>
      </c>
      <c r="O42" t="s">
        <v>43286</v>
      </c>
      <c r="P42" t="s">
        <v>43287</v>
      </c>
      <c r="Q42" t="s">
        <v>43288</v>
      </c>
      <c r="R42">
        <v>0.05</v>
      </c>
      <c r="S42" t="s">
        <v>43289</v>
      </c>
      <c r="T42" t="s">
        <v>43290</v>
      </c>
      <c r="U42" t="s">
        <v>43291</v>
      </c>
      <c r="V42" t="s">
        <v>43292</v>
      </c>
      <c r="W42" t="s">
        <v>43293</v>
      </c>
      <c r="X42" t="s">
        <v>43294</v>
      </c>
      <c r="Y42" t="b">
        <v>1</v>
      </c>
      <c r="Z42" t="s">
        <v>43295</v>
      </c>
      <c r="AA42" t="s">
        <v>43296</v>
      </c>
      <c r="AB42" t="s">
        <v>43297</v>
      </c>
      <c r="AC42" t="s">
        <v>43298</v>
      </c>
      <c r="AD42" t="s">
        <v>43299</v>
      </c>
      <c r="AE42" t="s">
        <v>43300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</v>
      </c>
      <c r="I43">
        <v>38</v>
      </c>
      <c r="J43">
        <v>62</v>
      </c>
      <c r="K43" t="s">
        <v>43301</v>
      </c>
      <c r="L43" t="s">
        <v>43302</v>
      </c>
      <c r="M43" t="s">
        <v>43303</v>
      </c>
      <c r="N43" t="s">
        <v>43304</v>
      </c>
      <c r="O43" t="s">
        <v>43305</v>
      </c>
      <c r="P43" t="s">
        <v>43306</v>
      </c>
      <c r="Q43" t="s">
        <v>43307</v>
      </c>
      <c r="R43">
        <v>0.05</v>
      </c>
      <c r="S43" t="s">
        <v>43308</v>
      </c>
      <c r="T43" t="s">
        <v>43309</v>
      </c>
      <c r="U43" t="s">
        <v>43310</v>
      </c>
      <c r="V43" t="s">
        <v>43311</v>
      </c>
      <c r="W43" t="s">
        <v>43312</v>
      </c>
      <c r="X43" t="s">
        <v>43313</v>
      </c>
      <c r="Y43" t="b">
        <v>1</v>
      </c>
      <c r="Z43" t="s">
        <v>43314</v>
      </c>
      <c r="AA43" t="s">
        <v>43315</v>
      </c>
      <c r="AB43" t="s">
        <v>43316</v>
      </c>
      <c r="AC43" t="s">
        <v>43317</v>
      </c>
      <c r="AD43" t="s">
        <v>43318</v>
      </c>
      <c r="AE43" t="s">
        <v>43319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</v>
      </c>
      <c r="I44">
        <v>37</v>
      </c>
      <c r="J44">
        <v>63</v>
      </c>
      <c r="K44" t="s">
        <v>43320</v>
      </c>
      <c r="L44" t="s">
        <v>43321</v>
      </c>
      <c r="M44" t="s">
        <v>43322</v>
      </c>
      <c r="N44" t="s">
        <v>43323</v>
      </c>
      <c r="O44" t="s">
        <v>43324</v>
      </c>
      <c r="P44" t="s">
        <v>43325</v>
      </c>
      <c r="Q44" t="s">
        <v>43326</v>
      </c>
      <c r="R44">
        <v>0.05</v>
      </c>
      <c r="S44" t="s">
        <v>43327</v>
      </c>
      <c r="T44" t="s">
        <v>43328</v>
      </c>
      <c r="U44" t="s">
        <v>43329</v>
      </c>
      <c r="V44" t="s">
        <v>43330</v>
      </c>
      <c r="W44" t="s">
        <v>43331</v>
      </c>
      <c r="X44" t="s">
        <v>43332</v>
      </c>
      <c r="Y44" t="b">
        <v>1</v>
      </c>
      <c r="Z44" t="s">
        <v>43333</v>
      </c>
      <c r="AA44" t="s">
        <v>43334</v>
      </c>
      <c r="AB44" t="s">
        <v>43335</v>
      </c>
      <c r="AC44" t="s">
        <v>43336</v>
      </c>
      <c r="AD44" t="s">
        <v>43337</v>
      </c>
      <c r="AE44" t="s">
        <v>43338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</v>
      </c>
      <c r="I45">
        <v>36</v>
      </c>
      <c r="J45">
        <v>64</v>
      </c>
      <c r="K45" t="s">
        <v>43339</v>
      </c>
      <c r="L45" t="s">
        <v>43340</v>
      </c>
      <c r="M45" t="s">
        <v>43341</v>
      </c>
      <c r="N45" t="s">
        <v>43342</v>
      </c>
      <c r="O45" t="s">
        <v>43343</v>
      </c>
      <c r="P45" t="s">
        <v>43344</v>
      </c>
      <c r="Q45" t="s">
        <v>43345</v>
      </c>
      <c r="R45">
        <v>0.05</v>
      </c>
      <c r="S45" t="s">
        <v>43346</v>
      </c>
      <c r="T45" t="s">
        <v>43347</v>
      </c>
      <c r="U45" t="s">
        <v>43348</v>
      </c>
      <c r="V45" t="s">
        <v>43349</v>
      </c>
      <c r="W45" t="s">
        <v>43350</v>
      </c>
      <c r="X45" t="s">
        <v>43351</v>
      </c>
      <c r="Y45" t="b">
        <v>1</v>
      </c>
      <c r="Z45" t="s">
        <v>43352</v>
      </c>
      <c r="AA45" t="s">
        <v>43353</v>
      </c>
      <c r="AB45" t="s">
        <v>43354</v>
      </c>
      <c r="AC45" t="s">
        <v>43355</v>
      </c>
      <c r="AD45" t="s">
        <v>43356</v>
      </c>
      <c r="AE45" t="s">
        <v>43357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</v>
      </c>
      <c r="I46">
        <v>35</v>
      </c>
      <c r="J46">
        <v>65</v>
      </c>
      <c r="K46" t="s">
        <v>43358</v>
      </c>
      <c r="L46" t="s">
        <v>43359</v>
      </c>
      <c r="M46" t="s">
        <v>43360</v>
      </c>
      <c r="N46" t="s">
        <v>43361</v>
      </c>
      <c r="O46" t="s">
        <v>43362</v>
      </c>
      <c r="P46" t="s">
        <v>43363</v>
      </c>
      <c r="Q46" t="s">
        <v>43364</v>
      </c>
      <c r="R46">
        <v>0.05</v>
      </c>
      <c r="S46" t="s">
        <v>43365</v>
      </c>
      <c r="T46" t="s">
        <v>43366</v>
      </c>
      <c r="U46" t="s">
        <v>43367</v>
      </c>
      <c r="V46" t="s">
        <v>43368</v>
      </c>
      <c r="W46" t="s">
        <v>43369</v>
      </c>
      <c r="X46" t="s">
        <v>43370</v>
      </c>
      <c r="Y46" t="b">
        <v>1</v>
      </c>
      <c r="Z46" t="s">
        <v>43371</v>
      </c>
      <c r="AA46" t="s">
        <v>43372</v>
      </c>
      <c r="AB46" t="s">
        <v>43373</v>
      </c>
      <c r="AC46" t="s">
        <v>43374</v>
      </c>
      <c r="AD46" t="s">
        <v>43375</v>
      </c>
      <c r="AE46" t="s">
        <v>43376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</v>
      </c>
      <c r="I47">
        <v>34</v>
      </c>
      <c r="J47">
        <v>66</v>
      </c>
      <c r="K47" t="s">
        <v>43377</v>
      </c>
      <c r="L47" t="s">
        <v>43378</v>
      </c>
      <c r="M47" t="s">
        <v>43379</v>
      </c>
      <c r="N47" t="s">
        <v>43380</v>
      </c>
      <c r="O47" t="s">
        <v>43381</v>
      </c>
      <c r="P47" t="s">
        <v>43382</v>
      </c>
      <c r="Q47" t="s">
        <v>43383</v>
      </c>
      <c r="R47">
        <v>0.05</v>
      </c>
      <c r="S47" t="s">
        <v>43384</v>
      </c>
      <c r="T47" t="s">
        <v>43385</v>
      </c>
      <c r="U47" t="s">
        <v>43386</v>
      </c>
      <c r="V47" t="s">
        <v>43387</v>
      </c>
      <c r="W47" t="s">
        <v>43388</v>
      </c>
      <c r="X47" t="s">
        <v>43389</v>
      </c>
      <c r="Y47" t="b">
        <v>1</v>
      </c>
      <c r="Z47" t="s">
        <v>43390</v>
      </c>
      <c r="AA47" t="s">
        <v>43391</v>
      </c>
      <c r="AB47" t="s">
        <v>43392</v>
      </c>
      <c r="AC47" t="s">
        <v>43393</v>
      </c>
      <c r="AD47" t="s">
        <v>10255</v>
      </c>
      <c r="AE47" t="s">
        <v>43394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</v>
      </c>
      <c r="I48">
        <v>33</v>
      </c>
      <c r="J48">
        <v>67</v>
      </c>
      <c r="K48" t="s">
        <v>43395</v>
      </c>
      <c r="L48" t="s">
        <v>43396</v>
      </c>
      <c r="M48" t="s">
        <v>43397</v>
      </c>
      <c r="N48" t="s">
        <v>43398</v>
      </c>
      <c r="O48" t="s">
        <v>11863</v>
      </c>
      <c r="P48" t="s">
        <v>43399</v>
      </c>
      <c r="Q48" t="s">
        <v>43400</v>
      </c>
      <c r="R48">
        <v>0.05</v>
      </c>
      <c r="S48" t="s">
        <v>43401</v>
      </c>
      <c r="T48" t="s">
        <v>43402</v>
      </c>
      <c r="U48" t="s">
        <v>43403</v>
      </c>
      <c r="V48" t="s">
        <v>43404</v>
      </c>
      <c r="W48" t="s">
        <v>43405</v>
      </c>
      <c r="X48" t="s">
        <v>43406</v>
      </c>
      <c r="Y48" t="b">
        <v>1</v>
      </c>
      <c r="Z48" t="s">
        <v>43407</v>
      </c>
      <c r="AA48" t="s">
        <v>43408</v>
      </c>
      <c r="AB48" t="s">
        <v>43409</v>
      </c>
      <c r="AC48" t="s">
        <v>43410</v>
      </c>
      <c r="AD48" t="s">
        <v>43411</v>
      </c>
      <c r="AE48" t="s">
        <v>43412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</v>
      </c>
      <c r="I49">
        <v>32</v>
      </c>
      <c r="J49">
        <v>68</v>
      </c>
      <c r="K49" t="s">
        <v>43413</v>
      </c>
      <c r="L49" t="s">
        <v>43414</v>
      </c>
      <c r="M49" t="s">
        <v>43415</v>
      </c>
      <c r="N49" t="s">
        <v>43416</v>
      </c>
      <c r="O49" t="s">
        <v>43417</v>
      </c>
      <c r="P49" t="s">
        <v>43418</v>
      </c>
      <c r="Q49" t="s">
        <v>43419</v>
      </c>
      <c r="R49">
        <v>0.05</v>
      </c>
      <c r="S49" t="s">
        <v>43420</v>
      </c>
      <c r="T49" t="s">
        <v>43421</v>
      </c>
      <c r="U49" t="s">
        <v>43422</v>
      </c>
      <c r="V49" t="s">
        <v>43423</v>
      </c>
      <c r="W49" t="s">
        <v>43424</v>
      </c>
      <c r="X49" t="s">
        <v>43425</v>
      </c>
      <c r="Y49" t="b">
        <v>1</v>
      </c>
      <c r="Z49" t="s">
        <v>43426</v>
      </c>
      <c r="AA49" t="s">
        <v>43427</v>
      </c>
      <c r="AB49" t="s">
        <v>43428</v>
      </c>
      <c r="AC49" t="s">
        <v>43429</v>
      </c>
      <c r="AD49" t="s">
        <v>43430</v>
      </c>
      <c r="AE49" t="s">
        <v>43431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</v>
      </c>
      <c r="I50">
        <v>31</v>
      </c>
      <c r="J50">
        <v>69</v>
      </c>
      <c r="K50" t="s">
        <v>43432</v>
      </c>
      <c r="L50" t="s">
        <v>43433</v>
      </c>
      <c r="M50" t="s">
        <v>43434</v>
      </c>
      <c r="N50" t="s">
        <v>43435</v>
      </c>
      <c r="O50" t="s">
        <v>43436</v>
      </c>
      <c r="P50" t="s">
        <v>43437</v>
      </c>
      <c r="Q50" t="s">
        <v>43438</v>
      </c>
      <c r="R50">
        <v>0.05</v>
      </c>
      <c r="S50" t="s">
        <v>43439</v>
      </c>
      <c r="T50" t="s">
        <v>43440</v>
      </c>
      <c r="U50" t="s">
        <v>43441</v>
      </c>
      <c r="V50" t="s">
        <v>43442</v>
      </c>
      <c r="W50" t="s">
        <v>43443</v>
      </c>
      <c r="X50" t="s">
        <v>43444</v>
      </c>
      <c r="Y50" t="b">
        <v>1</v>
      </c>
      <c r="Z50" t="s">
        <v>43445</v>
      </c>
      <c r="AA50" t="s">
        <v>43446</v>
      </c>
      <c r="AB50" t="s">
        <v>43447</v>
      </c>
      <c r="AC50" t="s">
        <v>43448</v>
      </c>
      <c r="AD50" t="s">
        <v>43449</v>
      </c>
      <c r="AE50" t="s">
        <v>43450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</v>
      </c>
      <c r="I51">
        <v>30</v>
      </c>
      <c r="J51">
        <v>70</v>
      </c>
      <c r="K51" t="s">
        <v>43451</v>
      </c>
      <c r="L51" t="s">
        <v>43452</v>
      </c>
      <c r="M51" t="s">
        <v>43453</v>
      </c>
      <c r="N51" t="s">
        <v>43454</v>
      </c>
      <c r="O51" t="s">
        <v>43455</v>
      </c>
      <c r="P51" t="s">
        <v>43456</v>
      </c>
      <c r="Q51" t="s">
        <v>43457</v>
      </c>
      <c r="R51">
        <v>0.05</v>
      </c>
      <c r="S51" t="s">
        <v>43458</v>
      </c>
      <c r="T51" t="s">
        <v>43459</v>
      </c>
      <c r="U51" t="s">
        <v>43460</v>
      </c>
      <c r="V51" t="s">
        <v>43461</v>
      </c>
      <c r="W51" t="s">
        <v>43462</v>
      </c>
      <c r="X51" t="s">
        <v>43463</v>
      </c>
      <c r="Y51" t="b">
        <v>1</v>
      </c>
      <c r="Z51" t="s">
        <v>43464</v>
      </c>
      <c r="AA51" t="s">
        <v>43465</v>
      </c>
      <c r="AB51" t="s">
        <v>43466</v>
      </c>
      <c r="AC51" t="s">
        <v>43467</v>
      </c>
      <c r="AD51" t="s">
        <v>43468</v>
      </c>
      <c r="AE51" t="s">
        <v>43469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</v>
      </c>
      <c r="I52">
        <v>29</v>
      </c>
      <c r="J52">
        <v>71</v>
      </c>
      <c r="K52" t="s">
        <v>43470</v>
      </c>
      <c r="L52" t="s">
        <v>43471</v>
      </c>
      <c r="M52" t="s">
        <v>43472</v>
      </c>
      <c r="N52" t="s">
        <v>43473</v>
      </c>
      <c r="O52" t="s">
        <v>43474</v>
      </c>
      <c r="P52" t="s">
        <v>43475</v>
      </c>
      <c r="Q52" t="s">
        <v>43476</v>
      </c>
      <c r="R52">
        <v>0.05</v>
      </c>
      <c r="S52" t="s">
        <v>43477</v>
      </c>
      <c r="T52" t="s">
        <v>43478</v>
      </c>
      <c r="U52" t="s">
        <v>43479</v>
      </c>
      <c r="V52" t="s">
        <v>43480</v>
      </c>
      <c r="W52" t="s">
        <v>43481</v>
      </c>
      <c r="X52" t="s">
        <v>43482</v>
      </c>
      <c r="Y52" t="b">
        <v>1</v>
      </c>
      <c r="Z52" t="s">
        <v>43483</v>
      </c>
      <c r="AA52" t="s">
        <v>43484</v>
      </c>
      <c r="AB52" t="s">
        <v>43485</v>
      </c>
      <c r="AC52" t="s">
        <v>43486</v>
      </c>
      <c r="AD52" t="s">
        <v>43487</v>
      </c>
      <c r="AE52" t="s">
        <v>43488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</v>
      </c>
      <c r="I53">
        <v>28</v>
      </c>
      <c r="J53">
        <v>72</v>
      </c>
      <c r="K53" t="s">
        <v>43489</v>
      </c>
      <c r="L53" t="s">
        <v>43490</v>
      </c>
      <c r="M53" t="s">
        <v>43491</v>
      </c>
      <c r="N53" t="s">
        <v>43492</v>
      </c>
      <c r="O53" t="s">
        <v>43493</v>
      </c>
      <c r="P53" t="s">
        <v>43494</v>
      </c>
      <c r="Q53" t="s">
        <v>43495</v>
      </c>
      <c r="R53">
        <v>0.05</v>
      </c>
      <c r="S53" t="s">
        <v>43496</v>
      </c>
      <c r="T53" t="s">
        <v>43497</v>
      </c>
      <c r="U53" t="s">
        <v>43498</v>
      </c>
      <c r="V53" t="s">
        <v>43499</v>
      </c>
      <c r="W53" t="s">
        <v>43500</v>
      </c>
      <c r="X53" t="s">
        <v>43501</v>
      </c>
      <c r="Y53" t="b">
        <v>1</v>
      </c>
      <c r="Z53" t="s">
        <v>43502</v>
      </c>
      <c r="AA53" t="s">
        <v>43503</v>
      </c>
      <c r="AB53" t="s">
        <v>43504</v>
      </c>
      <c r="AC53" t="s">
        <v>43505</v>
      </c>
      <c r="AD53" t="s">
        <v>43506</v>
      </c>
      <c r="AE53" t="s">
        <v>43507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</v>
      </c>
      <c r="I54">
        <v>27</v>
      </c>
      <c r="J54">
        <v>73</v>
      </c>
      <c r="K54" t="s">
        <v>43508</v>
      </c>
      <c r="L54" t="s">
        <v>43509</v>
      </c>
      <c r="M54" t="s">
        <v>43510</v>
      </c>
      <c r="N54" t="s">
        <v>43511</v>
      </c>
      <c r="O54" t="s">
        <v>43512</v>
      </c>
      <c r="P54" t="s">
        <v>43513</v>
      </c>
      <c r="Q54" t="s">
        <v>43514</v>
      </c>
      <c r="R54">
        <v>0.05</v>
      </c>
      <c r="S54" t="s">
        <v>43515</v>
      </c>
      <c r="T54" t="s">
        <v>43516</v>
      </c>
      <c r="U54" t="s">
        <v>43517</v>
      </c>
      <c r="V54" t="s">
        <v>43518</v>
      </c>
      <c r="W54" t="s">
        <v>43519</v>
      </c>
      <c r="X54" t="s">
        <v>43520</v>
      </c>
      <c r="Y54" t="b">
        <v>1</v>
      </c>
      <c r="Z54" t="s">
        <v>43521</v>
      </c>
      <c r="AA54" t="s">
        <v>43522</v>
      </c>
      <c r="AB54" t="s">
        <v>43523</v>
      </c>
      <c r="AC54" t="s">
        <v>43524</v>
      </c>
      <c r="AD54" t="s">
        <v>43525</v>
      </c>
      <c r="AE54" t="s">
        <v>43526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</v>
      </c>
      <c r="I55">
        <v>26</v>
      </c>
      <c r="J55">
        <v>74</v>
      </c>
      <c r="K55" t="s">
        <v>43527</v>
      </c>
      <c r="L55" t="s">
        <v>43528</v>
      </c>
      <c r="M55" t="s">
        <v>43529</v>
      </c>
      <c r="N55" t="s">
        <v>43530</v>
      </c>
      <c r="O55" t="s">
        <v>43531</v>
      </c>
      <c r="P55" t="s">
        <v>43532</v>
      </c>
      <c r="Q55" t="s">
        <v>43533</v>
      </c>
      <c r="R55">
        <v>0.05</v>
      </c>
      <c r="S55" t="s">
        <v>43534</v>
      </c>
      <c r="T55" t="s">
        <v>43535</v>
      </c>
      <c r="U55" t="s">
        <v>43536</v>
      </c>
      <c r="V55" t="s">
        <v>43537</v>
      </c>
      <c r="W55" t="s">
        <v>43538</v>
      </c>
      <c r="X55" t="s">
        <v>43539</v>
      </c>
      <c r="Y55" t="b">
        <v>1</v>
      </c>
      <c r="Z55" t="s">
        <v>43540</v>
      </c>
      <c r="AA55" t="s">
        <v>43541</v>
      </c>
      <c r="AB55" t="s">
        <v>43542</v>
      </c>
      <c r="AC55" t="s">
        <v>43543</v>
      </c>
      <c r="AD55" t="s">
        <v>43544</v>
      </c>
      <c r="AE55" t="s">
        <v>43545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</v>
      </c>
      <c r="I56">
        <v>25</v>
      </c>
      <c r="J56">
        <v>75</v>
      </c>
      <c r="K56" t="s">
        <v>43546</v>
      </c>
      <c r="L56" t="s">
        <v>43547</v>
      </c>
      <c r="M56" t="s">
        <v>43548</v>
      </c>
      <c r="N56" t="s">
        <v>43549</v>
      </c>
      <c r="O56" t="s">
        <v>43550</v>
      </c>
      <c r="P56" t="s">
        <v>43551</v>
      </c>
      <c r="Q56" t="s">
        <v>43552</v>
      </c>
      <c r="R56">
        <v>0.05</v>
      </c>
      <c r="S56" t="s">
        <v>7761</v>
      </c>
      <c r="T56" t="s">
        <v>43553</v>
      </c>
      <c r="U56" t="s">
        <v>43554</v>
      </c>
      <c r="V56" t="s">
        <v>43555</v>
      </c>
      <c r="W56" t="s">
        <v>43556</v>
      </c>
      <c r="X56" t="s">
        <v>12868</v>
      </c>
      <c r="Y56" t="b">
        <v>1</v>
      </c>
      <c r="Z56" t="s">
        <v>43557</v>
      </c>
      <c r="AA56" t="s">
        <v>43558</v>
      </c>
      <c r="AB56" t="s">
        <v>43559</v>
      </c>
      <c r="AC56" t="s">
        <v>43560</v>
      </c>
      <c r="AD56" t="s">
        <v>43561</v>
      </c>
      <c r="AE56" t="s">
        <v>43562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</v>
      </c>
      <c r="I57">
        <v>24</v>
      </c>
      <c r="J57">
        <v>76</v>
      </c>
      <c r="K57" t="s">
        <v>43563</v>
      </c>
      <c r="L57" t="s">
        <v>43564</v>
      </c>
      <c r="M57" t="s">
        <v>43565</v>
      </c>
      <c r="N57" t="s">
        <v>43566</v>
      </c>
      <c r="O57" t="s">
        <v>43567</v>
      </c>
      <c r="P57" t="s">
        <v>43568</v>
      </c>
      <c r="Q57" t="s">
        <v>43569</v>
      </c>
      <c r="R57">
        <v>0.05</v>
      </c>
      <c r="S57" t="s">
        <v>43570</v>
      </c>
      <c r="T57" t="s">
        <v>43571</v>
      </c>
      <c r="U57" t="s">
        <v>43572</v>
      </c>
      <c r="V57" t="s">
        <v>43573</v>
      </c>
      <c r="W57" t="s">
        <v>43574</v>
      </c>
      <c r="X57" t="s">
        <v>43575</v>
      </c>
      <c r="Y57" t="b">
        <v>1</v>
      </c>
      <c r="Z57" t="s">
        <v>43576</v>
      </c>
      <c r="AA57" t="s">
        <v>43577</v>
      </c>
      <c r="AB57" t="s">
        <v>43578</v>
      </c>
      <c r="AC57" t="s">
        <v>43579</v>
      </c>
      <c r="AD57" t="s">
        <v>43580</v>
      </c>
      <c r="AE57" t="s">
        <v>43581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</v>
      </c>
      <c r="I58">
        <v>23</v>
      </c>
      <c r="J58">
        <v>77</v>
      </c>
      <c r="K58" t="s">
        <v>43582</v>
      </c>
      <c r="L58" t="s">
        <v>43583</v>
      </c>
      <c r="M58" t="s">
        <v>43584</v>
      </c>
      <c r="N58" t="s">
        <v>43585</v>
      </c>
      <c r="O58" t="s">
        <v>43586</v>
      </c>
      <c r="P58" t="s">
        <v>43587</v>
      </c>
      <c r="Q58" t="s">
        <v>43588</v>
      </c>
      <c r="R58">
        <v>0.05</v>
      </c>
      <c r="S58" t="s">
        <v>43589</v>
      </c>
      <c r="T58" t="s">
        <v>43590</v>
      </c>
      <c r="U58" t="s">
        <v>43591</v>
      </c>
      <c r="V58" t="s">
        <v>43592</v>
      </c>
      <c r="W58" t="s">
        <v>43593</v>
      </c>
      <c r="X58" t="s">
        <v>43594</v>
      </c>
      <c r="Y58" t="b">
        <v>1</v>
      </c>
      <c r="Z58" t="s">
        <v>43595</v>
      </c>
      <c r="AA58" t="s">
        <v>43596</v>
      </c>
      <c r="AB58" t="s">
        <v>43597</v>
      </c>
      <c r="AC58" t="s">
        <v>43598</v>
      </c>
      <c r="AD58" t="s">
        <v>43599</v>
      </c>
      <c r="AE58" t="s">
        <v>43600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</v>
      </c>
      <c r="I59">
        <v>22</v>
      </c>
      <c r="J59">
        <v>78</v>
      </c>
      <c r="K59" t="s">
        <v>43601</v>
      </c>
      <c r="L59" t="s">
        <v>43602</v>
      </c>
      <c r="M59" t="s">
        <v>43603</v>
      </c>
      <c r="N59" t="s">
        <v>43604</v>
      </c>
      <c r="O59" t="s">
        <v>43605</v>
      </c>
      <c r="P59" t="s">
        <v>43606</v>
      </c>
      <c r="Q59" t="s">
        <v>43607</v>
      </c>
      <c r="R59">
        <v>0.05</v>
      </c>
      <c r="S59" t="s">
        <v>43608</v>
      </c>
      <c r="T59" t="s">
        <v>43609</v>
      </c>
      <c r="U59" t="s">
        <v>43610</v>
      </c>
      <c r="V59" t="s">
        <v>43611</v>
      </c>
      <c r="W59" t="s">
        <v>43612</v>
      </c>
      <c r="X59" t="s">
        <v>43613</v>
      </c>
      <c r="Y59" t="b">
        <v>1</v>
      </c>
      <c r="Z59" t="s">
        <v>43614</v>
      </c>
      <c r="AA59" t="s">
        <v>43615</v>
      </c>
      <c r="AB59" t="s">
        <v>43616</v>
      </c>
      <c r="AC59" t="s">
        <v>43617</v>
      </c>
      <c r="AD59" t="s">
        <v>43618</v>
      </c>
      <c r="AE59" t="s">
        <v>43619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</v>
      </c>
      <c r="I60">
        <v>21</v>
      </c>
      <c r="J60">
        <v>79</v>
      </c>
      <c r="K60" t="s">
        <v>43620</v>
      </c>
      <c r="L60" t="s">
        <v>43621</v>
      </c>
      <c r="M60" t="s">
        <v>43622</v>
      </c>
      <c r="N60" t="s">
        <v>43623</v>
      </c>
      <c r="O60" t="s">
        <v>43624</v>
      </c>
      <c r="P60" t="s">
        <v>43625</v>
      </c>
      <c r="Q60" t="s">
        <v>43626</v>
      </c>
      <c r="R60">
        <v>0.05</v>
      </c>
      <c r="S60" t="s">
        <v>43627</v>
      </c>
      <c r="T60" t="s">
        <v>43628</v>
      </c>
      <c r="U60" t="s">
        <v>16622</v>
      </c>
      <c r="V60" t="s">
        <v>43629</v>
      </c>
      <c r="W60" t="s">
        <v>43630</v>
      </c>
      <c r="X60" t="s">
        <v>43631</v>
      </c>
      <c r="Y60" t="b">
        <v>1</v>
      </c>
      <c r="Z60" t="s">
        <v>43632</v>
      </c>
      <c r="AA60" t="s">
        <v>43633</v>
      </c>
      <c r="AB60" t="s">
        <v>43634</v>
      </c>
      <c r="AC60" t="s">
        <v>43635</v>
      </c>
      <c r="AD60" t="s">
        <v>43636</v>
      </c>
      <c r="AE60" t="s">
        <v>43637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</v>
      </c>
      <c r="I61">
        <v>20</v>
      </c>
      <c r="J61">
        <v>80</v>
      </c>
      <c r="K61" t="s">
        <v>43638</v>
      </c>
      <c r="L61" t="s">
        <v>43639</v>
      </c>
      <c r="M61" t="s">
        <v>43640</v>
      </c>
      <c r="N61" t="s">
        <v>43641</v>
      </c>
      <c r="O61" t="s">
        <v>43642</v>
      </c>
      <c r="P61" t="s">
        <v>43643</v>
      </c>
      <c r="Q61" t="s">
        <v>43644</v>
      </c>
      <c r="R61">
        <v>0.05</v>
      </c>
      <c r="S61" t="s">
        <v>43645</v>
      </c>
      <c r="T61" t="s">
        <v>43646</v>
      </c>
      <c r="U61" t="s">
        <v>43647</v>
      </c>
      <c r="V61" t="s">
        <v>43648</v>
      </c>
      <c r="W61" t="s">
        <v>43649</v>
      </c>
      <c r="X61" t="s">
        <v>43650</v>
      </c>
      <c r="Y61" t="b">
        <v>1</v>
      </c>
      <c r="Z61" t="s">
        <v>43651</v>
      </c>
      <c r="AA61" t="s">
        <v>43652</v>
      </c>
      <c r="AB61" t="s">
        <v>43653</v>
      </c>
      <c r="AC61" t="s">
        <v>43654</v>
      </c>
      <c r="AD61" t="s">
        <v>43655</v>
      </c>
      <c r="AE61" t="s">
        <v>43656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</v>
      </c>
      <c r="I62">
        <v>19</v>
      </c>
      <c r="J62">
        <v>81</v>
      </c>
      <c r="K62" t="s">
        <v>43657</v>
      </c>
      <c r="L62" t="s">
        <v>43658</v>
      </c>
      <c r="M62" t="s">
        <v>43659</v>
      </c>
      <c r="N62" t="s">
        <v>43660</v>
      </c>
      <c r="O62" t="s">
        <v>43661</v>
      </c>
      <c r="P62" t="s">
        <v>43662</v>
      </c>
      <c r="Q62" t="s">
        <v>43663</v>
      </c>
      <c r="R62">
        <v>0.05</v>
      </c>
      <c r="S62" t="s">
        <v>43664</v>
      </c>
      <c r="T62" t="s">
        <v>43665</v>
      </c>
      <c r="U62" t="s">
        <v>43666</v>
      </c>
      <c r="V62" t="s">
        <v>43667</v>
      </c>
      <c r="W62" t="s">
        <v>43668</v>
      </c>
      <c r="X62" t="s">
        <v>43669</v>
      </c>
      <c r="Y62" t="b">
        <v>1</v>
      </c>
      <c r="Z62" t="s">
        <v>43670</v>
      </c>
      <c r="AA62" t="s">
        <v>43671</v>
      </c>
      <c r="AB62" t="s">
        <v>43672</v>
      </c>
      <c r="AC62" t="s">
        <v>43673</v>
      </c>
      <c r="AD62" t="s">
        <v>43674</v>
      </c>
      <c r="AE62" t="s">
        <v>43675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</v>
      </c>
      <c r="I63">
        <v>18</v>
      </c>
      <c r="J63">
        <v>82</v>
      </c>
      <c r="K63" t="s">
        <v>43676</v>
      </c>
      <c r="L63" t="s">
        <v>43677</v>
      </c>
      <c r="M63" t="s">
        <v>43678</v>
      </c>
      <c r="N63" t="s">
        <v>43679</v>
      </c>
      <c r="O63" t="s">
        <v>43680</v>
      </c>
      <c r="P63" t="s">
        <v>43681</v>
      </c>
      <c r="Q63" t="s">
        <v>43682</v>
      </c>
      <c r="R63">
        <v>0.05</v>
      </c>
      <c r="S63" t="s">
        <v>43683</v>
      </c>
      <c r="T63" t="s">
        <v>43684</v>
      </c>
      <c r="U63" t="s">
        <v>35156</v>
      </c>
      <c r="V63" t="s">
        <v>43685</v>
      </c>
      <c r="W63" t="s">
        <v>43686</v>
      </c>
      <c r="X63" t="s">
        <v>43687</v>
      </c>
      <c r="Y63" t="b">
        <v>1</v>
      </c>
      <c r="Z63" t="s">
        <v>43688</v>
      </c>
      <c r="AA63" t="s">
        <v>43689</v>
      </c>
      <c r="AB63" t="s">
        <v>43690</v>
      </c>
      <c r="AC63" t="s">
        <v>43691</v>
      </c>
      <c r="AD63" t="s">
        <v>43692</v>
      </c>
      <c r="AE63" t="s">
        <v>43693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</v>
      </c>
      <c r="I64">
        <v>17</v>
      </c>
      <c r="J64">
        <v>83</v>
      </c>
      <c r="K64" t="s">
        <v>43694</v>
      </c>
      <c r="L64" t="s">
        <v>43695</v>
      </c>
      <c r="M64" t="s">
        <v>43696</v>
      </c>
      <c r="N64" t="s">
        <v>43697</v>
      </c>
      <c r="O64" t="s">
        <v>43698</v>
      </c>
      <c r="P64" t="s">
        <v>43699</v>
      </c>
      <c r="Q64" t="s">
        <v>43700</v>
      </c>
      <c r="R64">
        <v>0.05</v>
      </c>
      <c r="S64" t="s">
        <v>43701</v>
      </c>
      <c r="T64" t="s">
        <v>43702</v>
      </c>
      <c r="U64" t="s">
        <v>43703</v>
      </c>
      <c r="V64" t="s">
        <v>43704</v>
      </c>
      <c r="W64" t="s">
        <v>43705</v>
      </c>
      <c r="X64" t="s">
        <v>43706</v>
      </c>
      <c r="Y64" t="b">
        <v>1</v>
      </c>
      <c r="Z64" t="s">
        <v>43707</v>
      </c>
      <c r="AA64" t="s">
        <v>43708</v>
      </c>
      <c r="AB64" t="s">
        <v>43709</v>
      </c>
      <c r="AC64" t="s">
        <v>43710</v>
      </c>
      <c r="AD64" t="s">
        <v>43711</v>
      </c>
      <c r="AE64" t="s">
        <v>43712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</v>
      </c>
      <c r="I65">
        <v>16</v>
      </c>
      <c r="J65">
        <v>84</v>
      </c>
      <c r="K65" t="s">
        <v>43713</v>
      </c>
      <c r="L65" t="s">
        <v>43714</v>
      </c>
      <c r="M65" t="s">
        <v>43715</v>
      </c>
      <c r="N65" t="s">
        <v>43716</v>
      </c>
      <c r="O65" t="s">
        <v>43717</v>
      </c>
      <c r="P65" t="s">
        <v>43718</v>
      </c>
      <c r="Q65" t="s">
        <v>43719</v>
      </c>
      <c r="R65">
        <v>0.05</v>
      </c>
      <c r="S65" t="s">
        <v>43720</v>
      </c>
      <c r="T65" t="s">
        <v>43721</v>
      </c>
      <c r="U65" t="s">
        <v>43722</v>
      </c>
      <c r="V65" t="s">
        <v>43723</v>
      </c>
      <c r="W65" t="s">
        <v>43724</v>
      </c>
      <c r="X65" t="s">
        <v>43725</v>
      </c>
      <c r="Y65" t="b">
        <v>1</v>
      </c>
      <c r="Z65" t="s">
        <v>43726</v>
      </c>
      <c r="AA65" t="s">
        <v>43727</v>
      </c>
      <c r="AB65" t="s">
        <v>43728</v>
      </c>
      <c r="AC65" t="s">
        <v>43729</v>
      </c>
      <c r="AD65" t="s">
        <v>43730</v>
      </c>
      <c r="AE65" t="s">
        <v>43731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</v>
      </c>
      <c r="I66">
        <v>15</v>
      </c>
      <c r="J66">
        <v>85</v>
      </c>
      <c r="K66" t="s">
        <v>43732</v>
      </c>
      <c r="L66" t="s">
        <v>43733</v>
      </c>
      <c r="M66" t="s">
        <v>43734</v>
      </c>
      <c r="N66" t="s">
        <v>43735</v>
      </c>
      <c r="O66" t="s">
        <v>43736</v>
      </c>
      <c r="P66" t="s">
        <v>43737</v>
      </c>
      <c r="Q66" t="s">
        <v>43738</v>
      </c>
      <c r="R66">
        <v>0.05</v>
      </c>
      <c r="S66" t="s">
        <v>43739</v>
      </c>
      <c r="T66" t="s">
        <v>43740</v>
      </c>
      <c r="U66" t="s">
        <v>43741</v>
      </c>
      <c r="V66" t="s">
        <v>43742</v>
      </c>
      <c r="W66" t="s">
        <v>43743</v>
      </c>
      <c r="X66" t="s">
        <v>43744</v>
      </c>
      <c r="Y66" t="b">
        <v>1</v>
      </c>
      <c r="Z66" t="s">
        <v>43745</v>
      </c>
      <c r="AA66" t="s">
        <v>43746</v>
      </c>
      <c r="AB66" t="s">
        <v>43747</v>
      </c>
      <c r="AC66" t="s">
        <v>43748</v>
      </c>
      <c r="AD66" t="s">
        <v>43749</v>
      </c>
      <c r="AE66" t="s">
        <v>43750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</v>
      </c>
      <c r="I67">
        <v>14</v>
      </c>
      <c r="J67">
        <v>86</v>
      </c>
      <c r="K67" t="s">
        <v>43751</v>
      </c>
      <c r="L67" t="s">
        <v>43752</v>
      </c>
      <c r="M67" t="s">
        <v>43753</v>
      </c>
      <c r="N67" t="s">
        <v>43754</v>
      </c>
      <c r="O67" t="s">
        <v>43755</v>
      </c>
      <c r="P67" t="s">
        <v>43756</v>
      </c>
      <c r="Q67" t="s">
        <v>43757</v>
      </c>
      <c r="R67">
        <v>0.05</v>
      </c>
      <c r="S67" t="s">
        <v>43758</v>
      </c>
      <c r="T67" t="s">
        <v>43759</v>
      </c>
      <c r="U67" t="s">
        <v>43760</v>
      </c>
      <c r="V67" t="s">
        <v>43761</v>
      </c>
      <c r="W67" t="s">
        <v>43762</v>
      </c>
      <c r="X67" t="s">
        <v>43763</v>
      </c>
      <c r="Y67" t="b">
        <v>1</v>
      </c>
      <c r="Z67" t="s">
        <v>43764</v>
      </c>
      <c r="AA67" t="s">
        <v>43765</v>
      </c>
      <c r="AB67" t="s">
        <v>43766</v>
      </c>
      <c r="AC67" t="s">
        <v>43767</v>
      </c>
      <c r="AD67" t="s">
        <v>43768</v>
      </c>
      <c r="AE67" t="s">
        <v>43769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</v>
      </c>
      <c r="I68">
        <v>13</v>
      </c>
      <c r="J68">
        <v>87</v>
      </c>
      <c r="K68" t="s">
        <v>43770</v>
      </c>
      <c r="L68" t="s">
        <v>43771</v>
      </c>
      <c r="M68" t="s">
        <v>43772</v>
      </c>
      <c r="N68" t="s">
        <v>43773</v>
      </c>
      <c r="O68" t="s">
        <v>43774</v>
      </c>
      <c r="P68" t="s">
        <v>43775</v>
      </c>
      <c r="Q68" t="s">
        <v>43776</v>
      </c>
      <c r="R68">
        <v>0.05</v>
      </c>
      <c r="S68" t="s">
        <v>43777</v>
      </c>
      <c r="T68" t="s">
        <v>43778</v>
      </c>
      <c r="U68" t="s">
        <v>43779</v>
      </c>
      <c r="V68" t="s">
        <v>43780</v>
      </c>
      <c r="W68" t="s">
        <v>43781</v>
      </c>
      <c r="X68" t="s">
        <v>43782</v>
      </c>
      <c r="Y68" t="b">
        <v>1</v>
      </c>
      <c r="Z68" t="s">
        <v>43783</v>
      </c>
      <c r="AA68" t="s">
        <v>43784</v>
      </c>
      <c r="AB68" t="s">
        <v>43785</v>
      </c>
      <c r="AC68" t="s">
        <v>43786</v>
      </c>
      <c r="AD68" t="s">
        <v>43787</v>
      </c>
      <c r="AE68" t="s">
        <v>43788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</v>
      </c>
      <c r="I69">
        <v>12</v>
      </c>
      <c r="J69">
        <v>88</v>
      </c>
      <c r="K69" t="s">
        <v>43789</v>
      </c>
      <c r="L69" t="s">
        <v>43790</v>
      </c>
      <c r="M69" t="s">
        <v>43791</v>
      </c>
      <c r="N69" t="s">
        <v>43792</v>
      </c>
      <c r="O69" t="s">
        <v>43793</v>
      </c>
      <c r="P69" t="s">
        <v>43794</v>
      </c>
      <c r="Q69" t="s">
        <v>43795</v>
      </c>
      <c r="R69">
        <v>0.05</v>
      </c>
      <c r="S69" t="s">
        <v>43796</v>
      </c>
      <c r="T69" t="s">
        <v>43797</v>
      </c>
      <c r="U69" t="s">
        <v>43798</v>
      </c>
      <c r="V69" t="s">
        <v>43799</v>
      </c>
      <c r="W69" t="s">
        <v>43800</v>
      </c>
      <c r="X69" t="s">
        <v>43801</v>
      </c>
      <c r="Y69" t="b">
        <v>1</v>
      </c>
      <c r="Z69" t="s">
        <v>43802</v>
      </c>
      <c r="AA69" t="s">
        <v>43803</v>
      </c>
      <c r="AB69" t="s">
        <v>43804</v>
      </c>
      <c r="AC69" t="s">
        <v>43805</v>
      </c>
      <c r="AD69" t="s">
        <v>43806</v>
      </c>
      <c r="AE69" t="s">
        <v>43807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</v>
      </c>
      <c r="I70">
        <v>11</v>
      </c>
      <c r="J70">
        <v>89</v>
      </c>
      <c r="K70" t="s">
        <v>43808</v>
      </c>
      <c r="L70" t="s">
        <v>43809</v>
      </c>
      <c r="M70" t="s">
        <v>43810</v>
      </c>
      <c r="N70" t="s">
        <v>43811</v>
      </c>
      <c r="O70" t="s">
        <v>43812</v>
      </c>
      <c r="P70" t="s">
        <v>43813</v>
      </c>
      <c r="Q70" t="s">
        <v>43814</v>
      </c>
      <c r="R70">
        <v>0.05</v>
      </c>
      <c r="S70" t="s">
        <v>42181</v>
      </c>
      <c r="T70" t="s">
        <v>43815</v>
      </c>
      <c r="U70" t="s">
        <v>43816</v>
      </c>
      <c r="V70" t="s">
        <v>43817</v>
      </c>
      <c r="W70" t="s">
        <v>43818</v>
      </c>
      <c r="X70" t="s">
        <v>43819</v>
      </c>
      <c r="Y70" t="b">
        <v>1</v>
      </c>
      <c r="Z70" t="s">
        <v>43820</v>
      </c>
      <c r="AA70" t="s">
        <v>43821</v>
      </c>
      <c r="AB70" t="s">
        <v>43822</v>
      </c>
      <c r="AC70" t="s">
        <v>43823</v>
      </c>
      <c r="AD70" t="s">
        <v>43824</v>
      </c>
      <c r="AE70" t="s">
        <v>43825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</v>
      </c>
      <c r="I71">
        <v>10</v>
      </c>
      <c r="J71">
        <v>90</v>
      </c>
      <c r="K71" t="s">
        <v>43826</v>
      </c>
      <c r="L71" t="s">
        <v>43827</v>
      </c>
      <c r="M71" t="s">
        <v>43828</v>
      </c>
      <c r="N71" t="s">
        <v>43829</v>
      </c>
      <c r="O71" t="s">
        <v>43830</v>
      </c>
      <c r="P71" t="s">
        <v>43831</v>
      </c>
      <c r="Q71" t="s">
        <v>43832</v>
      </c>
      <c r="R71">
        <v>0.05</v>
      </c>
      <c r="S71" t="s">
        <v>43833</v>
      </c>
      <c r="T71" t="s">
        <v>13354</v>
      </c>
      <c r="U71" t="s">
        <v>43834</v>
      </c>
      <c r="V71" t="s">
        <v>43835</v>
      </c>
      <c r="W71" t="s">
        <v>43836</v>
      </c>
      <c r="X71" t="s">
        <v>43837</v>
      </c>
      <c r="Y71" t="b">
        <v>1</v>
      </c>
      <c r="Z71" t="s">
        <v>43838</v>
      </c>
      <c r="AA71" t="s">
        <v>43839</v>
      </c>
      <c r="AB71" t="s">
        <v>43840</v>
      </c>
      <c r="AC71" t="s">
        <v>43841</v>
      </c>
      <c r="AD71" t="s">
        <v>43842</v>
      </c>
      <c r="AE71" t="s">
        <v>43843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</v>
      </c>
      <c r="I72">
        <v>9</v>
      </c>
      <c r="J72">
        <v>91</v>
      </c>
      <c r="K72" t="s">
        <v>43844</v>
      </c>
      <c r="L72" t="s">
        <v>43845</v>
      </c>
      <c r="M72" t="s">
        <v>43846</v>
      </c>
      <c r="N72" t="s">
        <v>43847</v>
      </c>
      <c r="O72" t="s">
        <v>43848</v>
      </c>
      <c r="P72" t="s">
        <v>43849</v>
      </c>
      <c r="Q72" t="s">
        <v>43850</v>
      </c>
      <c r="R72">
        <v>0.05</v>
      </c>
      <c r="S72" t="s">
        <v>43851</v>
      </c>
      <c r="T72" t="s">
        <v>43852</v>
      </c>
      <c r="U72" t="s">
        <v>43853</v>
      </c>
      <c r="V72" t="s">
        <v>43854</v>
      </c>
      <c r="W72" t="s">
        <v>43855</v>
      </c>
      <c r="X72" t="s">
        <v>43856</v>
      </c>
      <c r="Y72" t="b">
        <v>1</v>
      </c>
      <c r="Z72" t="s">
        <v>43857</v>
      </c>
      <c r="AA72" t="s">
        <v>43858</v>
      </c>
      <c r="AB72" t="s">
        <v>43859</v>
      </c>
      <c r="AC72" t="s">
        <v>43860</v>
      </c>
      <c r="AD72" t="s">
        <v>43861</v>
      </c>
      <c r="AE72" t="s">
        <v>43862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</v>
      </c>
      <c r="I73">
        <v>8</v>
      </c>
      <c r="J73">
        <v>92</v>
      </c>
      <c r="K73" t="s">
        <v>43863</v>
      </c>
      <c r="L73" t="s">
        <v>43864</v>
      </c>
      <c r="M73" t="s">
        <v>43865</v>
      </c>
      <c r="N73" t="s">
        <v>43866</v>
      </c>
      <c r="O73" t="s">
        <v>43867</v>
      </c>
      <c r="P73" t="s">
        <v>43868</v>
      </c>
      <c r="Q73" t="s">
        <v>43869</v>
      </c>
      <c r="R73">
        <v>0.05</v>
      </c>
      <c r="S73" t="s">
        <v>43870</v>
      </c>
      <c r="T73" t="s">
        <v>43871</v>
      </c>
      <c r="U73" t="s">
        <v>43872</v>
      </c>
      <c r="V73" t="s">
        <v>43873</v>
      </c>
      <c r="W73" t="s">
        <v>43874</v>
      </c>
      <c r="X73" t="s">
        <v>43875</v>
      </c>
      <c r="Y73" t="b">
        <v>1</v>
      </c>
      <c r="Z73" t="s">
        <v>43876</v>
      </c>
      <c r="AA73" t="s">
        <v>43877</v>
      </c>
      <c r="AB73" t="s">
        <v>43878</v>
      </c>
      <c r="AC73" t="s">
        <v>43879</v>
      </c>
      <c r="AD73" t="s">
        <v>43880</v>
      </c>
      <c r="AE73" t="s">
        <v>43881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</v>
      </c>
      <c r="I74">
        <v>7</v>
      </c>
      <c r="J74">
        <v>93</v>
      </c>
      <c r="K74" t="s">
        <v>43882</v>
      </c>
      <c r="L74" t="s">
        <v>43883</v>
      </c>
      <c r="M74" t="s">
        <v>43884</v>
      </c>
      <c r="N74" t="s">
        <v>43885</v>
      </c>
      <c r="O74" t="s">
        <v>43886</v>
      </c>
      <c r="P74" t="s">
        <v>43887</v>
      </c>
      <c r="Q74" t="s">
        <v>43888</v>
      </c>
      <c r="R74">
        <v>0.05</v>
      </c>
      <c r="S74" t="s">
        <v>43889</v>
      </c>
      <c r="T74" t="s">
        <v>43890</v>
      </c>
      <c r="U74" t="s">
        <v>43891</v>
      </c>
      <c r="V74" t="s">
        <v>43892</v>
      </c>
      <c r="W74" t="s">
        <v>43893</v>
      </c>
      <c r="X74" t="s">
        <v>43894</v>
      </c>
      <c r="Y74" t="b">
        <v>1</v>
      </c>
      <c r="Z74" t="s">
        <v>43895</v>
      </c>
      <c r="AA74" t="s">
        <v>43896</v>
      </c>
      <c r="AB74" t="s">
        <v>43897</v>
      </c>
      <c r="AC74" t="s">
        <v>43898</v>
      </c>
      <c r="AD74" t="s">
        <v>43899</v>
      </c>
      <c r="AE74" t="s">
        <v>43900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</v>
      </c>
      <c r="I75">
        <v>6</v>
      </c>
      <c r="J75">
        <v>94</v>
      </c>
      <c r="K75" t="s">
        <v>43901</v>
      </c>
      <c r="L75" t="s">
        <v>43902</v>
      </c>
      <c r="M75" t="s">
        <v>43903</v>
      </c>
      <c r="N75" t="s">
        <v>43904</v>
      </c>
      <c r="O75" t="s">
        <v>43905</v>
      </c>
      <c r="P75" t="s">
        <v>43906</v>
      </c>
      <c r="Q75" t="s">
        <v>43907</v>
      </c>
      <c r="R75">
        <v>0.05</v>
      </c>
      <c r="S75" t="s">
        <v>43908</v>
      </c>
      <c r="T75" t="s">
        <v>13373</v>
      </c>
      <c r="U75" t="s">
        <v>43909</v>
      </c>
      <c r="V75" t="s">
        <v>43910</v>
      </c>
      <c r="W75" t="s">
        <v>43911</v>
      </c>
      <c r="X75" t="s">
        <v>43912</v>
      </c>
      <c r="Y75" t="b">
        <v>1</v>
      </c>
      <c r="Z75" t="s">
        <v>43913</v>
      </c>
      <c r="AA75" t="s">
        <v>43914</v>
      </c>
      <c r="AB75" t="s">
        <v>43915</v>
      </c>
      <c r="AC75" t="s">
        <v>43916</v>
      </c>
      <c r="AD75" t="s">
        <v>43917</v>
      </c>
      <c r="AE75" t="s">
        <v>43918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</v>
      </c>
      <c r="I76">
        <v>5</v>
      </c>
      <c r="J76">
        <v>95</v>
      </c>
      <c r="K76" t="s">
        <v>43919</v>
      </c>
      <c r="L76" t="s">
        <v>43920</v>
      </c>
      <c r="M76" t="s">
        <v>43921</v>
      </c>
      <c r="N76" t="s">
        <v>43922</v>
      </c>
      <c r="O76" t="s">
        <v>43923</v>
      </c>
      <c r="P76" t="s">
        <v>43924</v>
      </c>
      <c r="Q76" t="s">
        <v>43925</v>
      </c>
      <c r="R76">
        <v>0.05</v>
      </c>
      <c r="S76" t="s">
        <v>43926</v>
      </c>
      <c r="T76" t="s">
        <v>43927</v>
      </c>
      <c r="U76" t="s">
        <v>40524</v>
      </c>
      <c r="V76" t="s">
        <v>43928</v>
      </c>
      <c r="W76" t="s">
        <v>43929</v>
      </c>
      <c r="X76" t="s">
        <v>43930</v>
      </c>
      <c r="Y76" t="b">
        <v>1</v>
      </c>
      <c r="Z76" t="s">
        <v>43931</v>
      </c>
      <c r="AA76" t="s">
        <v>43932</v>
      </c>
      <c r="AB76" t="s">
        <v>43933</v>
      </c>
      <c r="AC76" t="s">
        <v>43934</v>
      </c>
      <c r="AD76" t="s">
        <v>43935</v>
      </c>
      <c r="AE76" t="s">
        <v>43936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E76"/>
  <sheetViews>
    <sheetView topLeftCell="A58" workbookViewId="0">
      <selection activeCell="M89" sqref="M89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0.41</v>
      </c>
      <c r="I2">
        <v>79</v>
      </c>
      <c r="J2">
        <v>21</v>
      </c>
      <c r="K2" t="s">
        <v>43937</v>
      </c>
      <c r="L2" t="s">
        <v>43938</v>
      </c>
      <c r="M2" t="s">
        <v>43939</v>
      </c>
      <c r="N2" t="s">
        <v>43940</v>
      </c>
      <c r="O2" t="s">
        <v>43941</v>
      </c>
      <c r="P2" t="s">
        <v>11623</v>
      </c>
      <c r="Q2" t="s">
        <v>43942</v>
      </c>
      <c r="R2">
        <v>0.05</v>
      </c>
      <c r="S2" t="s">
        <v>43943</v>
      </c>
      <c r="T2" t="s">
        <v>43944</v>
      </c>
      <c r="U2" t="s">
        <v>43945</v>
      </c>
      <c r="V2" t="s">
        <v>43946</v>
      </c>
      <c r="W2" t="s">
        <v>43946</v>
      </c>
      <c r="X2" t="s">
        <v>43947</v>
      </c>
      <c r="Y2" t="b">
        <v>1</v>
      </c>
      <c r="Z2" t="s">
        <v>43948</v>
      </c>
      <c r="AA2" t="s">
        <v>43949</v>
      </c>
      <c r="AB2" t="s">
        <v>43950</v>
      </c>
      <c r="AC2" t="s">
        <v>43951</v>
      </c>
      <c r="AD2" t="s">
        <v>43952</v>
      </c>
      <c r="AE2" t="s">
        <v>43953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0.41</v>
      </c>
      <c r="I3">
        <v>78</v>
      </c>
      <c r="J3">
        <v>22</v>
      </c>
      <c r="K3" t="s">
        <v>43954</v>
      </c>
      <c r="L3" t="s">
        <v>43955</v>
      </c>
      <c r="M3" t="s">
        <v>43956</v>
      </c>
      <c r="N3" t="s">
        <v>43957</v>
      </c>
      <c r="O3" t="s">
        <v>43958</v>
      </c>
      <c r="P3" t="s">
        <v>43959</v>
      </c>
      <c r="Q3" t="s">
        <v>43960</v>
      </c>
      <c r="R3">
        <v>0.05</v>
      </c>
      <c r="S3" t="s">
        <v>43961</v>
      </c>
      <c r="T3" t="s">
        <v>43962</v>
      </c>
      <c r="U3" t="s">
        <v>43963</v>
      </c>
      <c r="V3" t="s">
        <v>43964</v>
      </c>
      <c r="W3" t="s">
        <v>43965</v>
      </c>
      <c r="X3" t="s">
        <v>43966</v>
      </c>
      <c r="Y3" t="b">
        <v>1</v>
      </c>
      <c r="Z3" t="s">
        <v>43967</v>
      </c>
      <c r="AA3" t="s">
        <v>43968</v>
      </c>
      <c r="AB3" t="s">
        <v>43969</v>
      </c>
      <c r="AC3" t="s">
        <v>43970</v>
      </c>
      <c r="AD3" t="s">
        <v>43971</v>
      </c>
      <c r="AE3" t="s">
        <v>43972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0.41</v>
      </c>
      <c r="I4">
        <v>77</v>
      </c>
      <c r="J4">
        <v>23</v>
      </c>
      <c r="K4" t="s">
        <v>43973</v>
      </c>
      <c r="L4" t="s">
        <v>25815</v>
      </c>
      <c r="M4" t="s">
        <v>43974</v>
      </c>
      <c r="N4" t="s">
        <v>43975</v>
      </c>
      <c r="O4" t="s">
        <v>43976</v>
      </c>
      <c r="P4" t="s">
        <v>43977</v>
      </c>
      <c r="Q4" t="s">
        <v>43978</v>
      </c>
      <c r="R4">
        <v>0.05</v>
      </c>
      <c r="S4" t="s">
        <v>43979</v>
      </c>
      <c r="T4" t="s">
        <v>43980</v>
      </c>
      <c r="U4" t="s">
        <v>43981</v>
      </c>
      <c r="V4" t="s">
        <v>43982</v>
      </c>
      <c r="W4" t="s">
        <v>43983</v>
      </c>
      <c r="X4" t="s">
        <v>43984</v>
      </c>
      <c r="Y4" t="b">
        <v>1</v>
      </c>
      <c r="Z4" t="s">
        <v>43985</v>
      </c>
      <c r="AA4" t="s">
        <v>43986</v>
      </c>
      <c r="AB4" t="s">
        <v>43987</v>
      </c>
      <c r="AC4" t="s">
        <v>43988</v>
      </c>
      <c r="AD4" t="s">
        <v>43989</v>
      </c>
      <c r="AE4" t="s">
        <v>43990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0.41</v>
      </c>
      <c r="I5">
        <v>76</v>
      </c>
      <c r="J5">
        <v>24</v>
      </c>
      <c r="K5" t="s">
        <v>43991</v>
      </c>
      <c r="L5" t="s">
        <v>43992</v>
      </c>
      <c r="M5" t="s">
        <v>43993</v>
      </c>
      <c r="N5" t="s">
        <v>43994</v>
      </c>
      <c r="O5" t="s">
        <v>43995</v>
      </c>
      <c r="P5" t="s">
        <v>43996</v>
      </c>
      <c r="Q5" t="s">
        <v>43997</v>
      </c>
      <c r="R5">
        <v>0.05</v>
      </c>
      <c r="S5" t="s">
        <v>43998</v>
      </c>
      <c r="T5" t="s">
        <v>43999</v>
      </c>
      <c r="U5" t="s">
        <v>44000</v>
      </c>
      <c r="V5" t="s">
        <v>44001</v>
      </c>
      <c r="W5" t="s">
        <v>26429</v>
      </c>
      <c r="X5" t="s">
        <v>44002</v>
      </c>
      <c r="Y5" t="b">
        <v>1</v>
      </c>
      <c r="Z5" t="s">
        <v>44003</v>
      </c>
      <c r="AA5" t="s">
        <v>44004</v>
      </c>
      <c r="AB5" t="s">
        <v>44005</v>
      </c>
      <c r="AC5" t="s">
        <v>44006</v>
      </c>
      <c r="AD5" t="s">
        <v>44007</v>
      </c>
      <c r="AE5" t="s">
        <v>44008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0.41</v>
      </c>
      <c r="I6">
        <v>75</v>
      </c>
      <c r="J6">
        <v>25</v>
      </c>
      <c r="K6" t="s">
        <v>44009</v>
      </c>
      <c r="L6" t="s">
        <v>44010</v>
      </c>
      <c r="M6" t="s">
        <v>44011</v>
      </c>
      <c r="N6" t="s">
        <v>44012</v>
      </c>
      <c r="O6" t="s">
        <v>44013</v>
      </c>
      <c r="P6" t="s">
        <v>44014</v>
      </c>
      <c r="Q6" t="s">
        <v>44015</v>
      </c>
      <c r="R6">
        <v>0.05</v>
      </c>
      <c r="S6" t="s">
        <v>44016</v>
      </c>
      <c r="T6" t="s">
        <v>44017</v>
      </c>
      <c r="U6" t="s">
        <v>44018</v>
      </c>
      <c r="V6" t="s">
        <v>44019</v>
      </c>
      <c r="W6" t="s">
        <v>44020</v>
      </c>
      <c r="X6" t="s">
        <v>44021</v>
      </c>
      <c r="Y6" t="b">
        <v>1</v>
      </c>
      <c r="Z6" t="s">
        <v>44022</v>
      </c>
      <c r="AA6" t="s">
        <v>44023</v>
      </c>
      <c r="AB6" t="s">
        <v>44024</v>
      </c>
      <c r="AC6" t="s">
        <v>44025</v>
      </c>
      <c r="AD6" t="s">
        <v>44026</v>
      </c>
      <c r="AE6" t="s">
        <v>44027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0.41</v>
      </c>
      <c r="I7">
        <v>74</v>
      </c>
      <c r="J7">
        <v>26</v>
      </c>
      <c r="K7" t="s">
        <v>44028</v>
      </c>
      <c r="L7" t="s">
        <v>44029</v>
      </c>
      <c r="M7" t="s">
        <v>44030</v>
      </c>
      <c r="N7" t="s">
        <v>44031</v>
      </c>
      <c r="O7" t="s">
        <v>44032</v>
      </c>
      <c r="P7" t="s">
        <v>44033</v>
      </c>
      <c r="Q7" t="s">
        <v>44034</v>
      </c>
      <c r="R7">
        <v>0.05</v>
      </c>
      <c r="S7" t="s">
        <v>44035</v>
      </c>
      <c r="T7" t="s">
        <v>44036</v>
      </c>
      <c r="U7" t="s">
        <v>44037</v>
      </c>
      <c r="V7" t="s">
        <v>44038</v>
      </c>
      <c r="W7" t="s">
        <v>44039</v>
      </c>
      <c r="X7" t="s">
        <v>44040</v>
      </c>
      <c r="Y7" t="b">
        <v>1</v>
      </c>
      <c r="Z7" t="s">
        <v>44041</v>
      </c>
      <c r="AA7" t="s">
        <v>44042</v>
      </c>
      <c r="AB7" t="s">
        <v>44043</v>
      </c>
      <c r="AC7" t="s">
        <v>44044</v>
      </c>
      <c r="AD7" t="s">
        <v>44045</v>
      </c>
      <c r="AE7" t="s">
        <v>44046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0.41</v>
      </c>
      <c r="I8">
        <v>73</v>
      </c>
      <c r="J8">
        <v>27</v>
      </c>
      <c r="K8" t="s">
        <v>44047</v>
      </c>
      <c r="L8" t="s">
        <v>44048</v>
      </c>
      <c r="M8" t="s">
        <v>44049</v>
      </c>
      <c r="N8" t="s">
        <v>44050</v>
      </c>
      <c r="O8" t="s">
        <v>44051</v>
      </c>
      <c r="P8" t="s">
        <v>44052</v>
      </c>
      <c r="Q8" t="s">
        <v>44053</v>
      </c>
      <c r="R8">
        <v>0.05</v>
      </c>
      <c r="S8" t="s">
        <v>44054</v>
      </c>
      <c r="T8" t="s">
        <v>44055</v>
      </c>
      <c r="U8" t="s">
        <v>44056</v>
      </c>
      <c r="V8" t="s">
        <v>44057</v>
      </c>
      <c r="W8" t="s">
        <v>44058</v>
      </c>
      <c r="X8" t="s">
        <v>44059</v>
      </c>
      <c r="Y8" t="b">
        <v>1</v>
      </c>
      <c r="Z8" t="s">
        <v>44060</v>
      </c>
      <c r="AA8" t="s">
        <v>44061</v>
      </c>
      <c r="AB8" t="s">
        <v>44062</v>
      </c>
      <c r="AC8" t="s">
        <v>44063</v>
      </c>
      <c r="AD8" t="s">
        <v>44064</v>
      </c>
      <c r="AE8" t="s">
        <v>44065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0.41</v>
      </c>
      <c r="I9">
        <v>72</v>
      </c>
      <c r="J9">
        <v>28</v>
      </c>
      <c r="K9" t="s">
        <v>44066</v>
      </c>
      <c r="L9" t="s">
        <v>44067</v>
      </c>
      <c r="M9" t="s">
        <v>44068</v>
      </c>
      <c r="N9" t="s">
        <v>44069</v>
      </c>
      <c r="O9" t="s">
        <v>44070</v>
      </c>
      <c r="P9" t="s">
        <v>44071</v>
      </c>
      <c r="Q9" t="s">
        <v>44072</v>
      </c>
      <c r="R9">
        <v>0.05</v>
      </c>
      <c r="S9" t="s">
        <v>44073</v>
      </c>
      <c r="T9" t="s">
        <v>44074</v>
      </c>
      <c r="U9" t="s">
        <v>44075</v>
      </c>
      <c r="V9" t="s">
        <v>44076</v>
      </c>
      <c r="W9" t="s">
        <v>44077</v>
      </c>
      <c r="X9" t="s">
        <v>44078</v>
      </c>
      <c r="Y9" t="b">
        <v>1</v>
      </c>
      <c r="Z9" t="s">
        <v>44079</v>
      </c>
      <c r="AA9" t="s">
        <v>44080</v>
      </c>
      <c r="AB9" t="s">
        <v>44081</v>
      </c>
      <c r="AC9" t="s">
        <v>44082</v>
      </c>
      <c r="AD9" t="s">
        <v>44083</v>
      </c>
      <c r="AE9" t="s">
        <v>44084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0.41</v>
      </c>
      <c r="I10">
        <v>71</v>
      </c>
      <c r="J10">
        <v>29</v>
      </c>
      <c r="K10" t="s">
        <v>44085</v>
      </c>
      <c r="L10" t="s">
        <v>16278</v>
      </c>
      <c r="M10" t="s">
        <v>44086</v>
      </c>
      <c r="N10" t="s">
        <v>44087</v>
      </c>
      <c r="O10" t="s">
        <v>44088</v>
      </c>
      <c r="P10" t="s">
        <v>44089</v>
      </c>
      <c r="Q10" t="s">
        <v>44090</v>
      </c>
      <c r="R10">
        <v>0.05</v>
      </c>
      <c r="S10" t="s">
        <v>44091</v>
      </c>
      <c r="T10" t="s">
        <v>44092</v>
      </c>
      <c r="U10" t="s">
        <v>44093</v>
      </c>
      <c r="V10" t="s">
        <v>44094</v>
      </c>
      <c r="W10" t="s">
        <v>44095</v>
      </c>
      <c r="X10" t="s">
        <v>44096</v>
      </c>
      <c r="Y10" t="b">
        <v>1</v>
      </c>
      <c r="Z10" t="s">
        <v>44097</v>
      </c>
      <c r="AA10" t="s">
        <v>44098</v>
      </c>
      <c r="AB10" t="s">
        <v>44099</v>
      </c>
      <c r="AC10" t="s">
        <v>44100</v>
      </c>
      <c r="AD10" t="s">
        <v>44101</v>
      </c>
      <c r="AE10" t="s">
        <v>44102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0.41</v>
      </c>
      <c r="I11">
        <v>70</v>
      </c>
      <c r="J11">
        <v>30</v>
      </c>
      <c r="K11" t="s">
        <v>44103</v>
      </c>
      <c r="L11" t="s">
        <v>44104</v>
      </c>
      <c r="M11" t="s">
        <v>44105</v>
      </c>
      <c r="N11" t="s">
        <v>44106</v>
      </c>
      <c r="O11" t="s">
        <v>44107</v>
      </c>
      <c r="P11" t="s">
        <v>44108</v>
      </c>
      <c r="Q11" t="s">
        <v>44109</v>
      </c>
      <c r="R11">
        <v>0.05</v>
      </c>
      <c r="S11" t="s">
        <v>44110</v>
      </c>
      <c r="T11" t="s">
        <v>44111</v>
      </c>
      <c r="U11" t="s">
        <v>44112</v>
      </c>
      <c r="V11" t="s">
        <v>44113</v>
      </c>
      <c r="W11" t="s">
        <v>44114</v>
      </c>
      <c r="X11" t="s">
        <v>44115</v>
      </c>
      <c r="Y11" t="b">
        <v>1</v>
      </c>
      <c r="Z11" t="s">
        <v>44116</v>
      </c>
      <c r="AA11" t="s">
        <v>44117</v>
      </c>
      <c r="AB11" t="s">
        <v>44118</v>
      </c>
      <c r="AC11" t="s">
        <v>44119</v>
      </c>
      <c r="AD11" t="s">
        <v>41834</v>
      </c>
      <c r="AE11" t="s">
        <v>44120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0.41</v>
      </c>
      <c r="I12">
        <v>69</v>
      </c>
      <c r="J12">
        <v>31</v>
      </c>
      <c r="K12" t="s">
        <v>44121</v>
      </c>
      <c r="L12" t="s">
        <v>44122</v>
      </c>
      <c r="M12" t="s">
        <v>44123</v>
      </c>
      <c r="N12" t="s">
        <v>44124</v>
      </c>
      <c r="O12" t="s">
        <v>44125</v>
      </c>
      <c r="P12" t="s">
        <v>44126</v>
      </c>
      <c r="Q12" t="s">
        <v>44127</v>
      </c>
      <c r="R12">
        <v>0.05</v>
      </c>
      <c r="S12" t="s">
        <v>10602</v>
      </c>
      <c r="T12" t="s">
        <v>44128</v>
      </c>
      <c r="U12" t="s">
        <v>44129</v>
      </c>
      <c r="V12" t="s">
        <v>44130</v>
      </c>
      <c r="W12" t="s">
        <v>44131</v>
      </c>
      <c r="X12" t="s">
        <v>44132</v>
      </c>
      <c r="Y12" t="b">
        <v>1</v>
      </c>
      <c r="Z12" t="s">
        <v>44133</v>
      </c>
      <c r="AA12" t="s">
        <v>44134</v>
      </c>
      <c r="AB12" t="s">
        <v>44135</v>
      </c>
      <c r="AC12" t="s">
        <v>44136</v>
      </c>
      <c r="AD12" t="s">
        <v>44137</v>
      </c>
      <c r="AE12" t="s">
        <v>44138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0.41</v>
      </c>
      <c r="I13">
        <v>68</v>
      </c>
      <c r="J13">
        <v>32</v>
      </c>
      <c r="K13" t="s">
        <v>44139</v>
      </c>
      <c r="L13" t="s">
        <v>44140</v>
      </c>
      <c r="M13" t="s">
        <v>44141</v>
      </c>
      <c r="N13" t="s">
        <v>44142</v>
      </c>
      <c r="O13" t="s">
        <v>44143</v>
      </c>
      <c r="P13" t="s">
        <v>44144</v>
      </c>
      <c r="Q13" t="s">
        <v>44145</v>
      </c>
      <c r="R13">
        <v>0.05</v>
      </c>
      <c r="S13" t="s">
        <v>44146</v>
      </c>
      <c r="T13" t="s">
        <v>44147</v>
      </c>
      <c r="U13" t="s">
        <v>44148</v>
      </c>
      <c r="V13" t="s">
        <v>44149</v>
      </c>
      <c r="W13" t="s">
        <v>44150</v>
      </c>
      <c r="X13" t="s">
        <v>44151</v>
      </c>
      <c r="Y13" t="b">
        <v>1</v>
      </c>
      <c r="Z13" t="s">
        <v>44152</v>
      </c>
      <c r="AA13" t="s">
        <v>44153</v>
      </c>
      <c r="AB13" t="s">
        <v>44154</v>
      </c>
      <c r="AC13" t="s">
        <v>44155</v>
      </c>
      <c r="AD13" t="s">
        <v>44156</v>
      </c>
      <c r="AE13" t="s">
        <v>44157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0.41</v>
      </c>
      <c r="I14">
        <v>67</v>
      </c>
      <c r="J14">
        <v>33</v>
      </c>
      <c r="K14" t="s">
        <v>44158</v>
      </c>
      <c r="L14" t="s">
        <v>44159</v>
      </c>
      <c r="M14" t="s">
        <v>44160</v>
      </c>
      <c r="N14" t="s">
        <v>44161</v>
      </c>
      <c r="O14" t="s">
        <v>44162</v>
      </c>
      <c r="P14" t="s">
        <v>44163</v>
      </c>
      <c r="Q14" t="s">
        <v>44164</v>
      </c>
      <c r="R14">
        <v>0.05</v>
      </c>
      <c r="S14" t="s">
        <v>42699</v>
      </c>
      <c r="T14" t="s">
        <v>44165</v>
      </c>
      <c r="U14" t="s">
        <v>44166</v>
      </c>
      <c r="V14" t="s">
        <v>44167</v>
      </c>
      <c r="W14" t="s">
        <v>44168</v>
      </c>
      <c r="X14" t="s">
        <v>44169</v>
      </c>
      <c r="Y14" t="b">
        <v>1</v>
      </c>
      <c r="Z14" t="s">
        <v>44170</v>
      </c>
      <c r="AA14" t="s">
        <v>44171</v>
      </c>
      <c r="AB14" t="s">
        <v>44172</v>
      </c>
      <c r="AC14" t="s">
        <v>44173</v>
      </c>
      <c r="AD14" t="s">
        <v>44174</v>
      </c>
      <c r="AE14" t="s">
        <v>44175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0.41</v>
      </c>
      <c r="I15">
        <v>66</v>
      </c>
      <c r="J15">
        <v>34</v>
      </c>
      <c r="K15" t="s">
        <v>44176</v>
      </c>
      <c r="L15" t="s">
        <v>44177</v>
      </c>
      <c r="M15" t="s">
        <v>44178</v>
      </c>
      <c r="N15" t="s">
        <v>44179</v>
      </c>
      <c r="O15" t="s">
        <v>44180</v>
      </c>
      <c r="P15" t="s">
        <v>44181</v>
      </c>
      <c r="Q15" t="s">
        <v>44182</v>
      </c>
      <c r="R15">
        <v>0.05</v>
      </c>
      <c r="S15" t="s">
        <v>44183</v>
      </c>
      <c r="T15" t="s">
        <v>44184</v>
      </c>
      <c r="U15" t="s">
        <v>44185</v>
      </c>
      <c r="V15" t="s">
        <v>44186</v>
      </c>
      <c r="W15" t="s">
        <v>44187</v>
      </c>
      <c r="X15" t="s">
        <v>44188</v>
      </c>
      <c r="Y15" t="b">
        <v>1</v>
      </c>
      <c r="Z15" t="s">
        <v>44189</v>
      </c>
      <c r="AA15" t="s">
        <v>44190</v>
      </c>
      <c r="AB15" t="s">
        <v>44191</v>
      </c>
      <c r="AC15" t="s">
        <v>44192</v>
      </c>
      <c r="AD15" t="s">
        <v>44193</v>
      </c>
      <c r="AE15" t="s">
        <v>44194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0.41</v>
      </c>
      <c r="I16">
        <v>65</v>
      </c>
      <c r="J16">
        <v>35</v>
      </c>
      <c r="K16" t="s">
        <v>44195</v>
      </c>
      <c r="L16" t="s">
        <v>44196</v>
      </c>
      <c r="M16" t="s">
        <v>44197</v>
      </c>
      <c r="N16" t="s">
        <v>44198</v>
      </c>
      <c r="O16" t="s">
        <v>24871</v>
      </c>
      <c r="P16" t="s">
        <v>44199</v>
      </c>
      <c r="Q16" t="s">
        <v>44200</v>
      </c>
      <c r="R16">
        <v>0.05</v>
      </c>
      <c r="S16" t="s">
        <v>44201</v>
      </c>
      <c r="T16" t="s">
        <v>44202</v>
      </c>
      <c r="U16" t="s">
        <v>44203</v>
      </c>
      <c r="V16" t="s">
        <v>44204</v>
      </c>
      <c r="W16" t="s">
        <v>44205</v>
      </c>
      <c r="X16" t="s">
        <v>44206</v>
      </c>
      <c r="Y16" t="b">
        <v>1</v>
      </c>
      <c r="Z16" t="s">
        <v>44207</v>
      </c>
      <c r="AA16" t="s">
        <v>44208</v>
      </c>
      <c r="AB16" t="s">
        <v>44209</v>
      </c>
      <c r="AC16" t="s">
        <v>44210</v>
      </c>
      <c r="AD16" t="s">
        <v>44211</v>
      </c>
      <c r="AE16" t="s">
        <v>23152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0.41</v>
      </c>
      <c r="I17">
        <v>64</v>
      </c>
      <c r="J17">
        <v>36</v>
      </c>
      <c r="K17" t="s">
        <v>44212</v>
      </c>
      <c r="L17" t="s">
        <v>44213</v>
      </c>
      <c r="M17" t="s">
        <v>44214</v>
      </c>
      <c r="N17" t="s">
        <v>44215</v>
      </c>
      <c r="O17" t="s">
        <v>44216</v>
      </c>
      <c r="P17" t="s">
        <v>44217</v>
      </c>
      <c r="Q17" t="s">
        <v>44218</v>
      </c>
      <c r="R17">
        <v>0.05</v>
      </c>
      <c r="S17" t="s">
        <v>44219</v>
      </c>
      <c r="T17" t="s">
        <v>44220</v>
      </c>
      <c r="U17" t="s">
        <v>44221</v>
      </c>
      <c r="V17" t="s">
        <v>44222</v>
      </c>
      <c r="W17" t="s">
        <v>44223</v>
      </c>
      <c r="X17" t="s">
        <v>44224</v>
      </c>
      <c r="Y17" t="b">
        <v>1</v>
      </c>
      <c r="Z17" t="s">
        <v>44225</v>
      </c>
      <c r="AA17" t="s">
        <v>44226</v>
      </c>
      <c r="AB17" t="s">
        <v>44227</v>
      </c>
      <c r="AC17" t="s">
        <v>44228</v>
      </c>
      <c r="AD17" t="s">
        <v>44229</v>
      </c>
      <c r="AE17" t="s">
        <v>44230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0.41</v>
      </c>
      <c r="I18">
        <v>63</v>
      </c>
      <c r="J18">
        <v>37</v>
      </c>
      <c r="K18" t="s">
        <v>44231</v>
      </c>
      <c r="L18" t="s">
        <v>44232</v>
      </c>
      <c r="M18" t="s">
        <v>44233</v>
      </c>
      <c r="N18" t="s">
        <v>44234</v>
      </c>
      <c r="O18" t="s">
        <v>44235</v>
      </c>
      <c r="P18" t="s">
        <v>44236</v>
      </c>
      <c r="Q18" t="s">
        <v>44237</v>
      </c>
      <c r="R18">
        <v>0.05</v>
      </c>
      <c r="S18" t="s">
        <v>44238</v>
      </c>
      <c r="T18" t="s">
        <v>44239</v>
      </c>
      <c r="U18" t="s">
        <v>44240</v>
      </c>
      <c r="V18" t="s">
        <v>44241</v>
      </c>
      <c r="W18" t="s">
        <v>44242</v>
      </c>
      <c r="X18" t="s">
        <v>44243</v>
      </c>
      <c r="Y18" t="b">
        <v>1</v>
      </c>
      <c r="Z18" t="s">
        <v>44244</v>
      </c>
      <c r="AA18" t="s">
        <v>44245</v>
      </c>
      <c r="AB18" t="s">
        <v>44246</v>
      </c>
      <c r="AC18" t="s">
        <v>44247</v>
      </c>
      <c r="AD18" t="s">
        <v>44248</v>
      </c>
      <c r="AE18" t="s">
        <v>44249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0.41</v>
      </c>
      <c r="I19">
        <v>62</v>
      </c>
      <c r="J19">
        <v>38</v>
      </c>
      <c r="K19" t="s">
        <v>44250</v>
      </c>
      <c r="L19" t="s">
        <v>44251</v>
      </c>
      <c r="M19" t="s">
        <v>44252</v>
      </c>
      <c r="N19" t="s">
        <v>44253</v>
      </c>
      <c r="O19" t="s">
        <v>44254</v>
      </c>
      <c r="P19" t="s">
        <v>44255</v>
      </c>
      <c r="Q19" t="s">
        <v>44256</v>
      </c>
      <c r="R19">
        <v>0.05</v>
      </c>
      <c r="S19" t="s">
        <v>44257</v>
      </c>
      <c r="T19" t="s">
        <v>44258</v>
      </c>
      <c r="U19" t="s">
        <v>44259</v>
      </c>
      <c r="V19" t="s">
        <v>44260</v>
      </c>
      <c r="W19" t="s">
        <v>44261</v>
      </c>
      <c r="X19" t="s">
        <v>44262</v>
      </c>
      <c r="Y19" t="b">
        <v>1</v>
      </c>
      <c r="Z19" t="s">
        <v>44263</v>
      </c>
      <c r="AA19" t="s">
        <v>44264</v>
      </c>
      <c r="AB19" t="s">
        <v>44265</v>
      </c>
      <c r="AC19" t="s">
        <v>44266</v>
      </c>
      <c r="AD19" t="s">
        <v>44267</v>
      </c>
      <c r="AE19" t="s">
        <v>44268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0.41</v>
      </c>
      <c r="I20">
        <v>61</v>
      </c>
      <c r="J20">
        <v>39</v>
      </c>
      <c r="K20" t="s">
        <v>44269</v>
      </c>
      <c r="L20" t="s">
        <v>44270</v>
      </c>
      <c r="M20" t="s">
        <v>44271</v>
      </c>
      <c r="N20" t="s">
        <v>44272</v>
      </c>
      <c r="O20" t="s">
        <v>44273</v>
      </c>
      <c r="P20" t="s">
        <v>44274</v>
      </c>
      <c r="Q20" t="s">
        <v>44275</v>
      </c>
      <c r="R20">
        <v>0.05</v>
      </c>
      <c r="S20" t="s">
        <v>44276</v>
      </c>
      <c r="T20" t="s">
        <v>44277</v>
      </c>
      <c r="U20" t="s">
        <v>44278</v>
      </c>
      <c r="V20" t="s">
        <v>44279</v>
      </c>
      <c r="W20" t="s">
        <v>44280</v>
      </c>
      <c r="X20" t="s">
        <v>44281</v>
      </c>
      <c r="Y20" t="b">
        <v>1</v>
      </c>
      <c r="Z20" t="s">
        <v>44282</v>
      </c>
      <c r="AA20" t="s">
        <v>44283</v>
      </c>
      <c r="AB20" t="s">
        <v>44284</v>
      </c>
      <c r="AC20" t="s">
        <v>44285</v>
      </c>
      <c r="AD20" t="s">
        <v>44286</v>
      </c>
      <c r="AE20" t="s">
        <v>23421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0.41</v>
      </c>
      <c r="I21">
        <v>60</v>
      </c>
      <c r="J21">
        <v>40</v>
      </c>
      <c r="K21" t="s">
        <v>44287</v>
      </c>
      <c r="L21" t="s">
        <v>44288</v>
      </c>
      <c r="M21" t="s">
        <v>44289</v>
      </c>
      <c r="N21" t="s">
        <v>44290</v>
      </c>
      <c r="O21" t="s">
        <v>44291</v>
      </c>
      <c r="P21" t="s">
        <v>44292</v>
      </c>
      <c r="Q21" t="s">
        <v>12012</v>
      </c>
      <c r="R21">
        <v>0.05</v>
      </c>
      <c r="S21" t="s">
        <v>44293</v>
      </c>
      <c r="T21" t="s">
        <v>44294</v>
      </c>
      <c r="U21" t="s">
        <v>44295</v>
      </c>
      <c r="V21" t="s">
        <v>44296</v>
      </c>
      <c r="W21" t="s">
        <v>44297</v>
      </c>
      <c r="X21" t="s">
        <v>44298</v>
      </c>
      <c r="Y21" t="b">
        <v>1</v>
      </c>
      <c r="Z21" t="s">
        <v>44299</v>
      </c>
      <c r="AA21" t="s">
        <v>44300</v>
      </c>
      <c r="AB21" t="s">
        <v>44301</v>
      </c>
      <c r="AC21" t="s">
        <v>44302</v>
      </c>
      <c r="AD21" t="s">
        <v>44303</v>
      </c>
      <c r="AE21" t="s">
        <v>44304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0.41</v>
      </c>
      <c r="I22">
        <v>59</v>
      </c>
      <c r="J22">
        <v>41</v>
      </c>
      <c r="K22" t="s">
        <v>44305</v>
      </c>
      <c r="L22" t="s">
        <v>44306</v>
      </c>
      <c r="M22" t="s">
        <v>44307</v>
      </c>
      <c r="N22" t="s">
        <v>44308</v>
      </c>
      <c r="O22" t="s">
        <v>44309</v>
      </c>
      <c r="P22" t="s">
        <v>44310</v>
      </c>
      <c r="Q22" t="s">
        <v>44311</v>
      </c>
      <c r="R22">
        <v>0.05</v>
      </c>
      <c r="S22" t="s">
        <v>44312</v>
      </c>
      <c r="T22" t="s">
        <v>44313</v>
      </c>
      <c r="U22" t="s">
        <v>44314</v>
      </c>
      <c r="V22" t="s">
        <v>44315</v>
      </c>
      <c r="W22" t="s">
        <v>44316</v>
      </c>
      <c r="X22" t="s">
        <v>44317</v>
      </c>
      <c r="Y22" t="b">
        <v>1</v>
      </c>
      <c r="Z22" t="s">
        <v>44318</v>
      </c>
      <c r="AA22" t="s">
        <v>44319</v>
      </c>
      <c r="AB22" t="s">
        <v>44320</v>
      </c>
      <c r="AC22" t="s">
        <v>44321</v>
      </c>
      <c r="AD22" t="s">
        <v>44322</v>
      </c>
      <c r="AE22" t="s">
        <v>44323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0.41</v>
      </c>
      <c r="I23">
        <v>58</v>
      </c>
      <c r="J23">
        <v>42</v>
      </c>
      <c r="K23" t="s">
        <v>44324</v>
      </c>
      <c r="L23" t="s">
        <v>44325</v>
      </c>
      <c r="M23" t="s">
        <v>44326</v>
      </c>
      <c r="N23" t="s">
        <v>44327</v>
      </c>
      <c r="O23" t="s">
        <v>44328</v>
      </c>
      <c r="P23" t="s">
        <v>44329</v>
      </c>
      <c r="Q23" t="s">
        <v>44330</v>
      </c>
      <c r="R23">
        <v>0.05</v>
      </c>
      <c r="S23" t="s">
        <v>37014</v>
      </c>
      <c r="T23" t="s">
        <v>44331</v>
      </c>
      <c r="U23" t="s">
        <v>44332</v>
      </c>
      <c r="V23" t="s">
        <v>44333</v>
      </c>
      <c r="W23" t="s">
        <v>44334</v>
      </c>
      <c r="X23" t="s">
        <v>44335</v>
      </c>
      <c r="Y23" t="b">
        <v>1</v>
      </c>
      <c r="Z23" t="s">
        <v>44336</v>
      </c>
      <c r="AA23" t="s">
        <v>44337</v>
      </c>
      <c r="AB23" t="s">
        <v>44338</v>
      </c>
      <c r="AC23" t="s">
        <v>44339</v>
      </c>
      <c r="AD23" t="s">
        <v>44340</v>
      </c>
      <c r="AE23" t="s">
        <v>44341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0.41</v>
      </c>
      <c r="I24">
        <v>57</v>
      </c>
      <c r="J24">
        <v>43</v>
      </c>
      <c r="K24" t="s">
        <v>44342</v>
      </c>
      <c r="L24" t="s">
        <v>44343</v>
      </c>
      <c r="M24" t="s">
        <v>44344</v>
      </c>
      <c r="N24" t="s">
        <v>44345</v>
      </c>
      <c r="O24" t="s">
        <v>44346</v>
      </c>
      <c r="P24" t="s">
        <v>44347</v>
      </c>
      <c r="Q24" t="s">
        <v>44348</v>
      </c>
      <c r="R24">
        <v>0.05</v>
      </c>
      <c r="S24" t="s">
        <v>44349</v>
      </c>
      <c r="T24" t="s">
        <v>44350</v>
      </c>
      <c r="U24" t="s">
        <v>44351</v>
      </c>
      <c r="V24" t="s">
        <v>44352</v>
      </c>
      <c r="W24" t="s">
        <v>44353</v>
      </c>
      <c r="X24" t="s">
        <v>44354</v>
      </c>
      <c r="Y24" t="b">
        <v>1</v>
      </c>
      <c r="Z24" t="s">
        <v>44355</v>
      </c>
      <c r="AA24" t="s">
        <v>44356</v>
      </c>
      <c r="AB24" t="s">
        <v>44357</v>
      </c>
      <c r="AC24" t="s">
        <v>44358</v>
      </c>
      <c r="AD24" t="s">
        <v>44359</v>
      </c>
      <c r="AE24" t="s">
        <v>44360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0.41</v>
      </c>
      <c r="I25">
        <v>56</v>
      </c>
      <c r="J25">
        <v>44</v>
      </c>
      <c r="K25" t="s">
        <v>44361</v>
      </c>
      <c r="L25" t="s">
        <v>44362</v>
      </c>
      <c r="M25" t="s">
        <v>44363</v>
      </c>
      <c r="N25" t="s">
        <v>44364</v>
      </c>
      <c r="O25" t="s">
        <v>44365</v>
      </c>
      <c r="P25" t="s">
        <v>44366</v>
      </c>
      <c r="Q25" t="s">
        <v>44367</v>
      </c>
      <c r="R25">
        <v>0.05</v>
      </c>
      <c r="S25" t="s">
        <v>44368</v>
      </c>
      <c r="T25" t="s">
        <v>44369</v>
      </c>
      <c r="U25" t="s">
        <v>44370</v>
      </c>
      <c r="V25" t="s">
        <v>44371</v>
      </c>
      <c r="W25" t="s">
        <v>44372</v>
      </c>
      <c r="X25" t="s">
        <v>44373</v>
      </c>
      <c r="Y25" t="b">
        <v>1</v>
      </c>
      <c r="Z25" t="s">
        <v>44374</v>
      </c>
      <c r="AA25" t="s">
        <v>44375</v>
      </c>
      <c r="AB25" t="s">
        <v>44376</v>
      </c>
      <c r="AC25" t="s">
        <v>44377</v>
      </c>
      <c r="AD25" t="s">
        <v>44378</v>
      </c>
      <c r="AE25" t="s">
        <v>44379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0.41</v>
      </c>
      <c r="I26">
        <v>55</v>
      </c>
      <c r="J26">
        <v>45</v>
      </c>
      <c r="K26" t="s">
        <v>44380</v>
      </c>
      <c r="L26" t="s">
        <v>44381</v>
      </c>
      <c r="M26" t="s">
        <v>44382</v>
      </c>
      <c r="N26" t="s">
        <v>44383</v>
      </c>
      <c r="O26" t="s">
        <v>44384</v>
      </c>
      <c r="P26" t="s">
        <v>44385</v>
      </c>
      <c r="Q26" t="s">
        <v>44386</v>
      </c>
      <c r="R26">
        <v>0.05</v>
      </c>
      <c r="S26" t="s">
        <v>44387</v>
      </c>
      <c r="T26" t="s">
        <v>44388</v>
      </c>
      <c r="U26" t="s">
        <v>44389</v>
      </c>
      <c r="V26" t="s">
        <v>44390</v>
      </c>
      <c r="W26" t="s">
        <v>44391</v>
      </c>
      <c r="X26" t="s">
        <v>44392</v>
      </c>
      <c r="Y26" t="b">
        <v>1</v>
      </c>
      <c r="Z26" t="s">
        <v>44393</v>
      </c>
      <c r="AA26" t="s">
        <v>44394</v>
      </c>
      <c r="AB26" t="s">
        <v>44395</v>
      </c>
      <c r="AC26" t="s">
        <v>44396</v>
      </c>
      <c r="AD26" t="s">
        <v>44397</v>
      </c>
      <c r="AE26" t="s">
        <v>44398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0.41</v>
      </c>
      <c r="I27">
        <v>54</v>
      </c>
      <c r="J27">
        <v>46</v>
      </c>
      <c r="K27" t="s">
        <v>44399</v>
      </c>
      <c r="L27" t="s">
        <v>44400</v>
      </c>
      <c r="M27" t="s">
        <v>44401</v>
      </c>
      <c r="N27" t="s">
        <v>44402</v>
      </c>
      <c r="O27" t="s">
        <v>44403</v>
      </c>
      <c r="P27" t="s">
        <v>44404</v>
      </c>
      <c r="Q27" t="s">
        <v>44405</v>
      </c>
      <c r="R27">
        <v>0.05</v>
      </c>
      <c r="S27" t="s">
        <v>44406</v>
      </c>
      <c r="T27" t="s">
        <v>44407</v>
      </c>
      <c r="U27" t="s">
        <v>44408</v>
      </c>
      <c r="V27" t="s">
        <v>44409</v>
      </c>
      <c r="W27" t="s">
        <v>44410</v>
      </c>
      <c r="X27" t="s">
        <v>44411</v>
      </c>
      <c r="Y27" t="b">
        <v>1</v>
      </c>
      <c r="Z27" t="s">
        <v>44412</v>
      </c>
      <c r="AA27" t="s">
        <v>44413</v>
      </c>
      <c r="AB27" t="s">
        <v>44414</v>
      </c>
      <c r="AC27" t="s">
        <v>44415</v>
      </c>
      <c r="AD27" t="s">
        <v>44416</v>
      </c>
      <c r="AE27" t="s">
        <v>44417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0.41</v>
      </c>
      <c r="I28">
        <v>53</v>
      </c>
      <c r="J28">
        <v>47</v>
      </c>
      <c r="K28" t="s">
        <v>44418</v>
      </c>
      <c r="L28" t="s">
        <v>44419</v>
      </c>
      <c r="M28" t="s">
        <v>44420</v>
      </c>
      <c r="N28" t="s">
        <v>44421</v>
      </c>
      <c r="O28" t="s">
        <v>31631</v>
      </c>
      <c r="P28" t="s">
        <v>44422</v>
      </c>
      <c r="Q28" t="s">
        <v>44423</v>
      </c>
      <c r="R28">
        <v>0.05</v>
      </c>
      <c r="S28" t="s">
        <v>44424</v>
      </c>
      <c r="T28" t="s">
        <v>44425</v>
      </c>
      <c r="U28" t="s">
        <v>44426</v>
      </c>
      <c r="V28" t="s">
        <v>44427</v>
      </c>
      <c r="W28" t="s">
        <v>44428</v>
      </c>
      <c r="X28" t="s">
        <v>44429</v>
      </c>
      <c r="Y28" t="b">
        <v>1</v>
      </c>
      <c r="Z28" t="s">
        <v>44430</v>
      </c>
      <c r="AA28" t="s">
        <v>44431</v>
      </c>
      <c r="AB28" t="s">
        <v>44432</v>
      </c>
      <c r="AC28" t="s">
        <v>44433</v>
      </c>
      <c r="AD28" t="s">
        <v>44434</v>
      </c>
      <c r="AE28" t="s">
        <v>44435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0.41</v>
      </c>
      <c r="I29">
        <v>52</v>
      </c>
      <c r="J29">
        <v>48</v>
      </c>
      <c r="K29" t="s">
        <v>44436</v>
      </c>
      <c r="L29" t="s">
        <v>44437</v>
      </c>
      <c r="M29" t="s">
        <v>44438</v>
      </c>
      <c r="N29" t="s">
        <v>44439</v>
      </c>
      <c r="O29" t="s">
        <v>44440</v>
      </c>
      <c r="P29" t="s">
        <v>44441</v>
      </c>
      <c r="Q29" t="s">
        <v>44442</v>
      </c>
      <c r="R29">
        <v>0.05</v>
      </c>
      <c r="S29" t="s">
        <v>44443</v>
      </c>
      <c r="T29" t="s">
        <v>44444</v>
      </c>
      <c r="U29" t="s">
        <v>44445</v>
      </c>
      <c r="V29" t="s">
        <v>44446</v>
      </c>
      <c r="W29" t="s">
        <v>44447</v>
      </c>
      <c r="X29" t="s">
        <v>44448</v>
      </c>
      <c r="Y29" t="b">
        <v>1</v>
      </c>
      <c r="Z29" t="s">
        <v>44449</v>
      </c>
      <c r="AA29" t="s">
        <v>44450</v>
      </c>
      <c r="AB29" t="s">
        <v>44451</v>
      </c>
      <c r="AC29" t="s">
        <v>44452</v>
      </c>
      <c r="AD29" t="s">
        <v>44453</v>
      </c>
      <c r="AE29" t="s">
        <v>44454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0.41</v>
      </c>
      <c r="I30">
        <v>51</v>
      </c>
      <c r="J30">
        <v>49</v>
      </c>
      <c r="K30" t="s">
        <v>41912</v>
      </c>
      <c r="L30" t="s">
        <v>44455</v>
      </c>
      <c r="M30" t="s">
        <v>44456</v>
      </c>
      <c r="N30" t="s">
        <v>44457</v>
      </c>
      <c r="O30" t="s">
        <v>39600</v>
      </c>
      <c r="P30" t="s">
        <v>44458</v>
      </c>
      <c r="Q30" t="s">
        <v>44459</v>
      </c>
      <c r="R30">
        <v>0.05</v>
      </c>
      <c r="S30" t="s">
        <v>44460</v>
      </c>
      <c r="T30" t="s">
        <v>44461</v>
      </c>
      <c r="U30" t="s">
        <v>44462</v>
      </c>
      <c r="V30" t="s">
        <v>44463</v>
      </c>
      <c r="W30" t="s">
        <v>44464</v>
      </c>
      <c r="X30" t="s">
        <v>44465</v>
      </c>
      <c r="Y30" t="b">
        <v>1</v>
      </c>
      <c r="Z30" t="s">
        <v>44466</v>
      </c>
      <c r="AA30" t="s">
        <v>44467</v>
      </c>
      <c r="AB30" t="s">
        <v>44468</v>
      </c>
      <c r="AC30" t="s">
        <v>44469</v>
      </c>
      <c r="AD30" t="s">
        <v>44470</v>
      </c>
      <c r="AE30" t="s">
        <v>44471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0.41</v>
      </c>
      <c r="I31">
        <v>50</v>
      </c>
      <c r="J31">
        <v>50</v>
      </c>
      <c r="K31" t="s">
        <v>44472</v>
      </c>
      <c r="L31" t="s">
        <v>44473</v>
      </c>
      <c r="M31" t="s">
        <v>44474</v>
      </c>
      <c r="N31" t="s">
        <v>44475</v>
      </c>
      <c r="O31" t="s">
        <v>39467</v>
      </c>
      <c r="P31" t="s">
        <v>44476</v>
      </c>
      <c r="Q31" t="s">
        <v>44477</v>
      </c>
      <c r="R31">
        <v>0.05</v>
      </c>
      <c r="S31" t="s">
        <v>44478</v>
      </c>
      <c r="T31" t="s">
        <v>44479</v>
      </c>
      <c r="U31" t="s">
        <v>44480</v>
      </c>
      <c r="V31" t="s">
        <v>44481</v>
      </c>
      <c r="W31" t="s">
        <v>44482</v>
      </c>
      <c r="X31" t="s">
        <v>44483</v>
      </c>
      <c r="Y31" t="b">
        <v>1</v>
      </c>
      <c r="Z31" t="s">
        <v>44484</v>
      </c>
      <c r="AA31" t="s">
        <v>44485</v>
      </c>
      <c r="AB31" t="s">
        <v>44486</v>
      </c>
      <c r="AC31" t="s">
        <v>44487</v>
      </c>
      <c r="AD31" t="s">
        <v>44488</v>
      </c>
      <c r="AE31" t="s">
        <v>44489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0.41</v>
      </c>
      <c r="I32">
        <v>49</v>
      </c>
      <c r="J32">
        <v>51</v>
      </c>
      <c r="K32" t="s">
        <v>44490</v>
      </c>
      <c r="L32" t="s">
        <v>44491</v>
      </c>
      <c r="M32" t="s">
        <v>44492</v>
      </c>
      <c r="N32" t="s">
        <v>44493</v>
      </c>
      <c r="O32" t="s">
        <v>44494</v>
      </c>
      <c r="P32" t="s">
        <v>44495</v>
      </c>
      <c r="Q32" t="s">
        <v>44496</v>
      </c>
      <c r="R32">
        <v>0.05</v>
      </c>
      <c r="S32" t="s">
        <v>44497</v>
      </c>
      <c r="T32" t="s">
        <v>44498</v>
      </c>
      <c r="U32" t="s">
        <v>44499</v>
      </c>
      <c r="V32" t="s">
        <v>44500</v>
      </c>
      <c r="W32" t="s">
        <v>44501</v>
      </c>
      <c r="X32" t="s">
        <v>19514</v>
      </c>
      <c r="Y32" t="b">
        <v>1</v>
      </c>
      <c r="Z32" t="s">
        <v>44502</v>
      </c>
      <c r="AA32" t="s">
        <v>44503</v>
      </c>
      <c r="AB32" t="s">
        <v>44504</v>
      </c>
      <c r="AC32" t="s">
        <v>24709</v>
      </c>
      <c r="AD32" t="s">
        <v>44505</v>
      </c>
      <c r="AE32" t="s">
        <v>44506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0.41</v>
      </c>
      <c r="I33">
        <v>48</v>
      </c>
      <c r="J33">
        <v>52</v>
      </c>
      <c r="K33" t="s">
        <v>44507</v>
      </c>
      <c r="L33" t="s">
        <v>44508</v>
      </c>
      <c r="M33" t="s">
        <v>44509</v>
      </c>
      <c r="N33" t="s">
        <v>44510</v>
      </c>
      <c r="O33" t="s">
        <v>35291</v>
      </c>
      <c r="P33" t="s">
        <v>44511</v>
      </c>
      <c r="Q33" t="s">
        <v>44512</v>
      </c>
      <c r="R33">
        <v>0.05</v>
      </c>
      <c r="S33" t="s">
        <v>44513</v>
      </c>
      <c r="T33" t="s">
        <v>44514</v>
      </c>
      <c r="U33" t="s">
        <v>44515</v>
      </c>
      <c r="V33" t="s">
        <v>44516</v>
      </c>
      <c r="W33" t="s">
        <v>44517</v>
      </c>
      <c r="X33" t="s">
        <v>44518</v>
      </c>
      <c r="Y33" t="b">
        <v>1</v>
      </c>
      <c r="Z33" t="s">
        <v>44519</v>
      </c>
      <c r="AA33" t="s">
        <v>44520</v>
      </c>
      <c r="AB33" t="s">
        <v>44521</v>
      </c>
      <c r="AC33" t="s">
        <v>44522</v>
      </c>
      <c r="AD33" t="s">
        <v>44523</v>
      </c>
      <c r="AE33" t="s">
        <v>44524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0.41</v>
      </c>
      <c r="I34">
        <v>47</v>
      </c>
      <c r="J34">
        <v>53</v>
      </c>
      <c r="K34" t="s">
        <v>44525</v>
      </c>
      <c r="L34" t="s">
        <v>44526</v>
      </c>
      <c r="M34" t="s">
        <v>44527</v>
      </c>
      <c r="N34" t="s">
        <v>44528</v>
      </c>
      <c r="O34" t="s">
        <v>44529</v>
      </c>
      <c r="P34" t="s">
        <v>44530</v>
      </c>
      <c r="Q34" t="s">
        <v>34659</v>
      </c>
      <c r="R34">
        <v>0.05</v>
      </c>
      <c r="S34" t="s">
        <v>44531</v>
      </c>
      <c r="T34" t="s">
        <v>44532</v>
      </c>
      <c r="U34" t="s">
        <v>44533</v>
      </c>
      <c r="V34" t="s">
        <v>44534</v>
      </c>
      <c r="W34" t="s">
        <v>44535</v>
      </c>
      <c r="X34" t="s">
        <v>44536</v>
      </c>
      <c r="Y34" t="b">
        <v>1</v>
      </c>
      <c r="Z34" t="s">
        <v>44537</v>
      </c>
      <c r="AA34" t="s">
        <v>44538</v>
      </c>
      <c r="AB34" t="s">
        <v>44539</v>
      </c>
      <c r="AC34" t="s">
        <v>44540</v>
      </c>
      <c r="AD34" t="s">
        <v>44541</v>
      </c>
      <c r="AE34" t="s">
        <v>44542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0.41</v>
      </c>
      <c r="I35">
        <v>46</v>
      </c>
      <c r="J35">
        <v>54</v>
      </c>
      <c r="K35" t="s">
        <v>44543</v>
      </c>
      <c r="L35" t="s">
        <v>44544</v>
      </c>
      <c r="M35" t="s">
        <v>44545</v>
      </c>
      <c r="N35" t="s">
        <v>44546</v>
      </c>
      <c r="O35" t="s">
        <v>44547</v>
      </c>
      <c r="P35" t="s">
        <v>44548</v>
      </c>
      <c r="Q35" t="s">
        <v>44549</v>
      </c>
      <c r="R35">
        <v>0.05</v>
      </c>
      <c r="S35" t="s">
        <v>44550</v>
      </c>
      <c r="T35" t="s">
        <v>44551</v>
      </c>
      <c r="U35" t="s">
        <v>44552</v>
      </c>
      <c r="V35" t="s">
        <v>44553</v>
      </c>
      <c r="W35" t="s">
        <v>44554</v>
      </c>
      <c r="X35" t="s">
        <v>44555</v>
      </c>
      <c r="Y35" t="b">
        <v>1</v>
      </c>
      <c r="Z35" t="s">
        <v>44556</v>
      </c>
      <c r="AA35" t="s">
        <v>44557</v>
      </c>
      <c r="AB35" t="s">
        <v>44558</v>
      </c>
      <c r="AC35" t="s">
        <v>44559</v>
      </c>
      <c r="AD35" t="s">
        <v>44560</v>
      </c>
      <c r="AE35" t="s">
        <v>44561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0.41</v>
      </c>
      <c r="I36">
        <v>45</v>
      </c>
      <c r="J36">
        <v>55</v>
      </c>
      <c r="K36" t="s">
        <v>44562</v>
      </c>
      <c r="L36" t="s">
        <v>44563</v>
      </c>
      <c r="M36" t="s">
        <v>44564</v>
      </c>
      <c r="N36" t="s">
        <v>44565</v>
      </c>
      <c r="O36" t="s">
        <v>44566</v>
      </c>
      <c r="P36" t="s">
        <v>44567</v>
      </c>
      <c r="Q36" t="s">
        <v>44568</v>
      </c>
      <c r="R36">
        <v>0.05</v>
      </c>
      <c r="S36" t="s">
        <v>44569</v>
      </c>
      <c r="T36" t="s">
        <v>44570</v>
      </c>
      <c r="U36" t="s">
        <v>44571</v>
      </c>
      <c r="V36" t="s">
        <v>44572</v>
      </c>
      <c r="W36" t="s">
        <v>44573</v>
      </c>
      <c r="X36" t="s">
        <v>44574</v>
      </c>
      <c r="Y36" t="b">
        <v>1</v>
      </c>
      <c r="Z36" t="s">
        <v>44575</v>
      </c>
      <c r="AA36" t="s">
        <v>44576</v>
      </c>
      <c r="AB36" t="s">
        <v>44577</v>
      </c>
      <c r="AC36" t="s">
        <v>44578</v>
      </c>
      <c r="AD36" t="s">
        <v>44579</v>
      </c>
      <c r="AE36" t="s">
        <v>44580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0.41</v>
      </c>
      <c r="I37">
        <v>44</v>
      </c>
      <c r="J37">
        <v>56</v>
      </c>
      <c r="K37" t="s">
        <v>44581</v>
      </c>
      <c r="L37" t="s">
        <v>44582</v>
      </c>
      <c r="M37" t="s">
        <v>44583</v>
      </c>
      <c r="N37" t="s">
        <v>44584</v>
      </c>
      <c r="O37" t="s">
        <v>44585</v>
      </c>
      <c r="P37" t="s">
        <v>44586</v>
      </c>
      <c r="Q37" t="s">
        <v>44587</v>
      </c>
      <c r="R37">
        <v>0.05</v>
      </c>
      <c r="S37" t="s">
        <v>44588</v>
      </c>
      <c r="T37" t="s">
        <v>44589</v>
      </c>
      <c r="U37" t="s">
        <v>44590</v>
      </c>
      <c r="V37" t="s">
        <v>44591</v>
      </c>
      <c r="W37" t="s">
        <v>44592</v>
      </c>
      <c r="X37" t="s">
        <v>44593</v>
      </c>
      <c r="Y37" t="b">
        <v>1</v>
      </c>
      <c r="Z37" t="s">
        <v>44594</v>
      </c>
      <c r="AA37" t="s">
        <v>44595</v>
      </c>
      <c r="AB37" t="s">
        <v>44596</v>
      </c>
      <c r="AC37" t="s">
        <v>44597</v>
      </c>
      <c r="AD37" t="s">
        <v>44598</v>
      </c>
      <c r="AE37" t="s">
        <v>44599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0.41</v>
      </c>
      <c r="I38">
        <v>43</v>
      </c>
      <c r="J38">
        <v>57</v>
      </c>
      <c r="K38" t="s">
        <v>44600</v>
      </c>
      <c r="L38" t="s">
        <v>44601</v>
      </c>
      <c r="M38" t="s">
        <v>44602</v>
      </c>
      <c r="N38" t="s">
        <v>44603</v>
      </c>
      <c r="O38" t="s">
        <v>44604</v>
      </c>
      <c r="P38" t="s">
        <v>44605</v>
      </c>
      <c r="Q38" t="s">
        <v>44606</v>
      </c>
      <c r="R38">
        <v>0.05</v>
      </c>
      <c r="S38" t="s">
        <v>44607</v>
      </c>
      <c r="T38" t="s">
        <v>44608</v>
      </c>
      <c r="U38" t="s">
        <v>44609</v>
      </c>
      <c r="V38" t="s">
        <v>44610</v>
      </c>
      <c r="W38" t="s">
        <v>44611</v>
      </c>
      <c r="X38" t="s">
        <v>44612</v>
      </c>
      <c r="Y38" t="b">
        <v>1</v>
      </c>
      <c r="Z38" t="s">
        <v>44613</v>
      </c>
      <c r="AA38" t="s">
        <v>44614</v>
      </c>
      <c r="AB38" t="s">
        <v>44615</v>
      </c>
      <c r="AC38" t="s">
        <v>44616</v>
      </c>
      <c r="AD38" t="s">
        <v>44617</v>
      </c>
      <c r="AE38" t="s">
        <v>35542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0.41</v>
      </c>
      <c r="I39">
        <v>42</v>
      </c>
      <c r="J39">
        <v>58</v>
      </c>
      <c r="K39" t="s">
        <v>44618</v>
      </c>
      <c r="L39" t="s">
        <v>44619</v>
      </c>
      <c r="M39" t="s">
        <v>44620</v>
      </c>
      <c r="N39" t="s">
        <v>44621</v>
      </c>
      <c r="O39" t="s">
        <v>44622</v>
      </c>
      <c r="P39" t="s">
        <v>44623</v>
      </c>
      <c r="Q39" t="s">
        <v>44624</v>
      </c>
      <c r="R39">
        <v>0.05</v>
      </c>
      <c r="S39" t="s">
        <v>44625</v>
      </c>
      <c r="T39" t="s">
        <v>44626</v>
      </c>
      <c r="U39" t="s">
        <v>44627</v>
      </c>
      <c r="V39" t="s">
        <v>44628</v>
      </c>
      <c r="W39" t="s">
        <v>44629</v>
      </c>
      <c r="X39" t="s">
        <v>44630</v>
      </c>
      <c r="Y39" t="b">
        <v>1</v>
      </c>
      <c r="Z39" t="s">
        <v>44631</v>
      </c>
      <c r="AA39" t="s">
        <v>44632</v>
      </c>
      <c r="AB39" t="s">
        <v>44633</v>
      </c>
      <c r="AC39" t="s">
        <v>44634</v>
      </c>
      <c r="AD39" t="s">
        <v>44635</v>
      </c>
      <c r="AE39" t="s">
        <v>44636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0.41</v>
      </c>
      <c r="I40">
        <v>41</v>
      </c>
      <c r="J40">
        <v>59</v>
      </c>
      <c r="K40" t="s">
        <v>44637</v>
      </c>
      <c r="L40" t="s">
        <v>44638</v>
      </c>
      <c r="M40" t="s">
        <v>44639</v>
      </c>
      <c r="N40" t="s">
        <v>44640</v>
      </c>
      <c r="O40" t="s">
        <v>44641</v>
      </c>
      <c r="P40" t="s">
        <v>44642</v>
      </c>
      <c r="Q40" t="s">
        <v>44643</v>
      </c>
      <c r="R40">
        <v>0.05</v>
      </c>
      <c r="S40" t="s">
        <v>44644</v>
      </c>
      <c r="T40" t="s">
        <v>44645</v>
      </c>
      <c r="U40" t="s">
        <v>44646</v>
      </c>
      <c r="V40" t="s">
        <v>44647</v>
      </c>
      <c r="W40" t="s">
        <v>44648</v>
      </c>
      <c r="X40" t="s">
        <v>44649</v>
      </c>
      <c r="Y40" t="b">
        <v>1</v>
      </c>
      <c r="Z40" t="s">
        <v>44650</v>
      </c>
      <c r="AA40" t="s">
        <v>44651</v>
      </c>
      <c r="AB40" t="s">
        <v>44652</v>
      </c>
      <c r="AC40" t="s">
        <v>44653</v>
      </c>
      <c r="AD40" t="s">
        <v>44654</v>
      </c>
      <c r="AE40" t="s">
        <v>44655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0.41</v>
      </c>
      <c r="I41">
        <v>40</v>
      </c>
      <c r="J41">
        <v>60</v>
      </c>
      <c r="K41" t="s">
        <v>44656</v>
      </c>
      <c r="L41" t="s">
        <v>44657</v>
      </c>
      <c r="M41" t="s">
        <v>44658</v>
      </c>
      <c r="N41" t="s">
        <v>44659</v>
      </c>
      <c r="O41" t="s">
        <v>41043</v>
      </c>
      <c r="P41" t="s">
        <v>44660</v>
      </c>
      <c r="Q41" t="s">
        <v>44661</v>
      </c>
      <c r="R41">
        <v>0.05</v>
      </c>
      <c r="S41" t="s">
        <v>44662</v>
      </c>
      <c r="T41" t="s">
        <v>44663</v>
      </c>
      <c r="U41" t="s">
        <v>44664</v>
      </c>
      <c r="V41" t="s">
        <v>44665</v>
      </c>
      <c r="W41" t="s">
        <v>44666</v>
      </c>
      <c r="X41" t="s">
        <v>44667</v>
      </c>
      <c r="Y41" t="b">
        <v>1</v>
      </c>
      <c r="Z41" t="s">
        <v>44668</v>
      </c>
      <c r="AA41" t="s">
        <v>44669</v>
      </c>
      <c r="AB41" t="s">
        <v>44670</v>
      </c>
      <c r="AC41" t="s">
        <v>44671</v>
      </c>
      <c r="AD41" t="s">
        <v>44672</v>
      </c>
      <c r="AE41" t="s">
        <v>44673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0.41</v>
      </c>
      <c r="I42">
        <v>39</v>
      </c>
      <c r="J42">
        <v>61</v>
      </c>
      <c r="K42" t="s">
        <v>44674</v>
      </c>
      <c r="L42" t="s">
        <v>44675</v>
      </c>
      <c r="M42" t="s">
        <v>44676</v>
      </c>
      <c r="N42" t="s">
        <v>44677</v>
      </c>
      <c r="O42" t="s">
        <v>44678</v>
      </c>
      <c r="P42" t="s">
        <v>44679</v>
      </c>
      <c r="Q42" t="s">
        <v>44680</v>
      </c>
      <c r="R42">
        <v>0.05</v>
      </c>
      <c r="S42" t="s">
        <v>44681</v>
      </c>
      <c r="T42" t="s">
        <v>44682</v>
      </c>
      <c r="U42" t="s">
        <v>44683</v>
      </c>
      <c r="V42" t="s">
        <v>44684</v>
      </c>
      <c r="W42" t="s">
        <v>44685</v>
      </c>
      <c r="X42" t="s">
        <v>44686</v>
      </c>
      <c r="Y42" t="b">
        <v>1</v>
      </c>
      <c r="Z42" t="s">
        <v>44687</v>
      </c>
      <c r="AA42" t="s">
        <v>44688</v>
      </c>
      <c r="AB42" t="s">
        <v>44689</v>
      </c>
      <c r="AC42" t="s">
        <v>44690</v>
      </c>
      <c r="AD42" t="s">
        <v>44691</v>
      </c>
      <c r="AE42" t="s">
        <v>44692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0.41</v>
      </c>
      <c r="I43">
        <v>38</v>
      </c>
      <c r="J43">
        <v>62</v>
      </c>
      <c r="K43" t="s">
        <v>44693</v>
      </c>
      <c r="L43" t="s">
        <v>44694</v>
      </c>
      <c r="M43" t="s">
        <v>44695</v>
      </c>
      <c r="N43" t="s">
        <v>44696</v>
      </c>
      <c r="O43" t="s">
        <v>44697</v>
      </c>
      <c r="P43" t="s">
        <v>44698</v>
      </c>
      <c r="Q43" t="s">
        <v>44699</v>
      </c>
      <c r="R43">
        <v>0.05</v>
      </c>
      <c r="S43" t="s">
        <v>6610</v>
      </c>
      <c r="T43" t="s">
        <v>44700</v>
      </c>
      <c r="U43" t="s">
        <v>44701</v>
      </c>
      <c r="V43" t="s">
        <v>44702</v>
      </c>
      <c r="W43" t="s">
        <v>44703</v>
      </c>
      <c r="X43" t="s">
        <v>44704</v>
      </c>
      <c r="Y43" t="b">
        <v>1</v>
      </c>
      <c r="Z43" t="s">
        <v>44705</v>
      </c>
      <c r="AA43" t="s">
        <v>44706</v>
      </c>
      <c r="AB43" t="s">
        <v>44707</v>
      </c>
      <c r="AC43" t="s">
        <v>44708</v>
      </c>
      <c r="AD43" t="s">
        <v>44709</v>
      </c>
      <c r="AE43" t="s">
        <v>2592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0.41</v>
      </c>
      <c r="I44">
        <v>37</v>
      </c>
      <c r="J44">
        <v>63</v>
      </c>
      <c r="K44" t="s">
        <v>44710</v>
      </c>
      <c r="L44" t="s">
        <v>44711</v>
      </c>
      <c r="M44" t="s">
        <v>44712</v>
      </c>
      <c r="N44" t="s">
        <v>44713</v>
      </c>
      <c r="O44" t="s">
        <v>44714</v>
      </c>
      <c r="P44" t="s">
        <v>44715</v>
      </c>
      <c r="Q44" t="s">
        <v>44716</v>
      </c>
      <c r="R44">
        <v>0.05</v>
      </c>
      <c r="S44" t="s">
        <v>44717</v>
      </c>
      <c r="T44" t="s">
        <v>44718</v>
      </c>
      <c r="U44" t="s">
        <v>44719</v>
      </c>
      <c r="V44" t="s">
        <v>44720</v>
      </c>
      <c r="W44" t="s">
        <v>44721</v>
      </c>
      <c r="X44" t="s">
        <v>44722</v>
      </c>
      <c r="Y44" t="b">
        <v>1</v>
      </c>
      <c r="Z44" t="s">
        <v>44723</v>
      </c>
      <c r="AA44" t="s">
        <v>44724</v>
      </c>
      <c r="AB44" t="s">
        <v>44725</v>
      </c>
      <c r="AC44" t="s">
        <v>44726</v>
      </c>
      <c r="AD44" t="s">
        <v>44727</v>
      </c>
      <c r="AE44" t="s">
        <v>44728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0.41</v>
      </c>
      <c r="I45">
        <v>36</v>
      </c>
      <c r="J45">
        <v>64</v>
      </c>
      <c r="K45" t="s">
        <v>44729</v>
      </c>
      <c r="L45" t="s">
        <v>44730</v>
      </c>
      <c r="M45" t="s">
        <v>44731</v>
      </c>
      <c r="N45" t="s">
        <v>44732</v>
      </c>
      <c r="O45" t="s">
        <v>44733</v>
      </c>
      <c r="P45" t="s">
        <v>44734</v>
      </c>
      <c r="Q45" t="s">
        <v>44735</v>
      </c>
      <c r="R45">
        <v>0.05</v>
      </c>
      <c r="S45" t="s">
        <v>44736</v>
      </c>
      <c r="T45" t="s">
        <v>44737</v>
      </c>
      <c r="U45" t="s">
        <v>44738</v>
      </c>
      <c r="V45" t="s">
        <v>44739</v>
      </c>
      <c r="W45" t="s">
        <v>44740</v>
      </c>
      <c r="X45" t="s">
        <v>44741</v>
      </c>
      <c r="Y45" t="b">
        <v>1</v>
      </c>
      <c r="Z45" t="s">
        <v>44742</v>
      </c>
      <c r="AA45" t="s">
        <v>44743</v>
      </c>
      <c r="AB45" t="s">
        <v>44744</v>
      </c>
      <c r="AC45" t="s">
        <v>44745</v>
      </c>
      <c r="AD45" t="s">
        <v>44746</v>
      </c>
      <c r="AE45" t="s">
        <v>44747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0.41</v>
      </c>
      <c r="I46">
        <v>35</v>
      </c>
      <c r="J46">
        <v>65</v>
      </c>
      <c r="K46" t="s">
        <v>44748</v>
      </c>
      <c r="L46" t="s">
        <v>44749</v>
      </c>
      <c r="M46" t="s">
        <v>44750</v>
      </c>
      <c r="N46" t="s">
        <v>44751</v>
      </c>
      <c r="O46" t="s">
        <v>44752</v>
      </c>
      <c r="P46" t="s">
        <v>44753</v>
      </c>
      <c r="Q46" t="s">
        <v>44754</v>
      </c>
      <c r="R46">
        <v>0.05</v>
      </c>
      <c r="S46" t="s">
        <v>44755</v>
      </c>
      <c r="T46" t="s">
        <v>44756</v>
      </c>
      <c r="U46" t="s">
        <v>44757</v>
      </c>
      <c r="V46" t="s">
        <v>44758</v>
      </c>
      <c r="W46" t="s">
        <v>44759</v>
      </c>
      <c r="X46" t="s">
        <v>44760</v>
      </c>
      <c r="Y46" t="b">
        <v>1</v>
      </c>
      <c r="Z46" t="s">
        <v>44761</v>
      </c>
      <c r="AA46" t="s">
        <v>44762</v>
      </c>
      <c r="AB46" t="s">
        <v>44763</v>
      </c>
      <c r="AC46" t="s">
        <v>44764</v>
      </c>
      <c r="AD46" t="s">
        <v>44765</v>
      </c>
      <c r="AE46" t="s">
        <v>44766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0.41</v>
      </c>
      <c r="I47">
        <v>34</v>
      </c>
      <c r="J47">
        <v>66</v>
      </c>
      <c r="K47" t="s">
        <v>44767</v>
      </c>
      <c r="L47" t="s">
        <v>44768</v>
      </c>
      <c r="M47" t="s">
        <v>44769</v>
      </c>
      <c r="N47" t="s">
        <v>44770</v>
      </c>
      <c r="O47" t="s">
        <v>44771</v>
      </c>
      <c r="P47" t="s">
        <v>44772</v>
      </c>
      <c r="Q47" t="s">
        <v>44773</v>
      </c>
      <c r="R47">
        <v>0.05</v>
      </c>
      <c r="S47" t="s">
        <v>44774</v>
      </c>
      <c r="T47" t="s">
        <v>44775</v>
      </c>
      <c r="U47" t="s">
        <v>44776</v>
      </c>
      <c r="V47" t="s">
        <v>44777</v>
      </c>
      <c r="W47" t="s">
        <v>44778</v>
      </c>
      <c r="X47" t="s">
        <v>44779</v>
      </c>
      <c r="Y47" t="b">
        <v>1</v>
      </c>
      <c r="Z47" t="s">
        <v>44780</v>
      </c>
      <c r="AA47" t="s">
        <v>44781</v>
      </c>
      <c r="AB47" t="s">
        <v>44782</v>
      </c>
      <c r="AC47" t="s">
        <v>44783</v>
      </c>
      <c r="AD47" t="s">
        <v>44784</v>
      </c>
      <c r="AE47" t="s">
        <v>44785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0.41</v>
      </c>
      <c r="I48">
        <v>33</v>
      </c>
      <c r="J48">
        <v>67</v>
      </c>
      <c r="K48" t="s">
        <v>44786</v>
      </c>
      <c r="L48" t="s">
        <v>44787</v>
      </c>
      <c r="M48" t="s">
        <v>44788</v>
      </c>
      <c r="N48" t="s">
        <v>44789</v>
      </c>
      <c r="O48" t="s">
        <v>44790</v>
      </c>
      <c r="P48" t="s">
        <v>44791</v>
      </c>
      <c r="Q48" t="s">
        <v>44792</v>
      </c>
      <c r="R48">
        <v>0.05</v>
      </c>
      <c r="S48" t="s">
        <v>44793</v>
      </c>
      <c r="T48" t="s">
        <v>44794</v>
      </c>
      <c r="U48" t="s">
        <v>44795</v>
      </c>
      <c r="V48" t="s">
        <v>44796</v>
      </c>
      <c r="W48" t="s">
        <v>44797</v>
      </c>
      <c r="X48" t="s">
        <v>44798</v>
      </c>
      <c r="Y48" t="b">
        <v>1</v>
      </c>
      <c r="Z48" t="s">
        <v>44799</v>
      </c>
      <c r="AA48" t="s">
        <v>44800</v>
      </c>
      <c r="AB48" t="s">
        <v>44801</v>
      </c>
      <c r="AC48" t="s">
        <v>44802</v>
      </c>
      <c r="AD48" t="s">
        <v>44803</v>
      </c>
      <c r="AE48" t="s">
        <v>44804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0.41</v>
      </c>
      <c r="I49">
        <v>32</v>
      </c>
      <c r="J49">
        <v>68</v>
      </c>
      <c r="K49" t="s">
        <v>44805</v>
      </c>
      <c r="L49" t="s">
        <v>44806</v>
      </c>
      <c r="M49" t="s">
        <v>44807</v>
      </c>
      <c r="N49" t="s">
        <v>44808</v>
      </c>
      <c r="O49" t="s">
        <v>44809</v>
      </c>
      <c r="P49" t="s">
        <v>44810</v>
      </c>
      <c r="Q49" t="s">
        <v>44811</v>
      </c>
      <c r="R49">
        <v>0.05</v>
      </c>
      <c r="S49" t="s">
        <v>44812</v>
      </c>
      <c r="T49" t="s">
        <v>44813</v>
      </c>
      <c r="U49" t="s">
        <v>44814</v>
      </c>
      <c r="V49" t="s">
        <v>44815</v>
      </c>
      <c r="W49" t="s">
        <v>44816</v>
      </c>
      <c r="X49" t="s">
        <v>44817</v>
      </c>
      <c r="Y49" t="b">
        <v>1</v>
      </c>
      <c r="Z49" t="s">
        <v>44818</v>
      </c>
      <c r="AA49" t="s">
        <v>44819</v>
      </c>
      <c r="AB49" t="s">
        <v>44820</v>
      </c>
      <c r="AC49" t="s">
        <v>44821</v>
      </c>
      <c r="AD49" t="s">
        <v>44822</v>
      </c>
      <c r="AE49" t="s">
        <v>44823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0.41</v>
      </c>
      <c r="I50">
        <v>31</v>
      </c>
      <c r="J50">
        <v>69</v>
      </c>
      <c r="K50" t="s">
        <v>44824</v>
      </c>
      <c r="L50" t="s">
        <v>44825</v>
      </c>
      <c r="M50" t="s">
        <v>44826</v>
      </c>
      <c r="N50" t="s">
        <v>44827</v>
      </c>
      <c r="O50" t="s">
        <v>44828</v>
      </c>
      <c r="P50" t="s">
        <v>44829</v>
      </c>
      <c r="Q50" t="s">
        <v>12431</v>
      </c>
      <c r="R50">
        <v>0.05</v>
      </c>
      <c r="S50" t="s">
        <v>44830</v>
      </c>
      <c r="T50" t="s">
        <v>44831</v>
      </c>
      <c r="U50" t="s">
        <v>44832</v>
      </c>
      <c r="V50" t="s">
        <v>44833</v>
      </c>
      <c r="W50" t="s">
        <v>44834</v>
      </c>
      <c r="X50" t="s">
        <v>44835</v>
      </c>
      <c r="Y50" t="b">
        <v>1</v>
      </c>
      <c r="Z50" t="s">
        <v>44836</v>
      </c>
      <c r="AA50" t="s">
        <v>44837</v>
      </c>
      <c r="AB50" t="s">
        <v>44838</v>
      </c>
      <c r="AC50" t="s">
        <v>44839</v>
      </c>
      <c r="AD50" t="s">
        <v>44840</v>
      </c>
      <c r="AE50" t="s">
        <v>44841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0.41</v>
      </c>
      <c r="I51">
        <v>30</v>
      </c>
      <c r="J51">
        <v>70</v>
      </c>
      <c r="K51" t="s">
        <v>44842</v>
      </c>
      <c r="L51" t="s">
        <v>44843</v>
      </c>
      <c r="M51" t="s">
        <v>44844</v>
      </c>
      <c r="N51" t="s">
        <v>44845</v>
      </c>
      <c r="O51" t="s">
        <v>44846</v>
      </c>
      <c r="P51" t="s">
        <v>44847</v>
      </c>
      <c r="Q51" t="s">
        <v>44848</v>
      </c>
      <c r="R51">
        <v>0.05</v>
      </c>
      <c r="S51" t="s">
        <v>44849</v>
      </c>
      <c r="T51" t="s">
        <v>44850</v>
      </c>
      <c r="U51" t="s">
        <v>44851</v>
      </c>
      <c r="V51" t="s">
        <v>44852</v>
      </c>
      <c r="W51" t="s">
        <v>44853</v>
      </c>
      <c r="X51" t="s">
        <v>44854</v>
      </c>
      <c r="Y51" t="b">
        <v>1</v>
      </c>
      <c r="Z51" t="s">
        <v>44855</v>
      </c>
      <c r="AA51" t="s">
        <v>44856</v>
      </c>
      <c r="AB51" t="s">
        <v>44857</v>
      </c>
      <c r="AC51" t="s">
        <v>44858</v>
      </c>
      <c r="AD51" t="s">
        <v>44859</v>
      </c>
      <c r="AE51" t="s">
        <v>44860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0.41</v>
      </c>
      <c r="I52">
        <v>29</v>
      </c>
      <c r="J52">
        <v>71</v>
      </c>
      <c r="K52" t="s">
        <v>44861</v>
      </c>
      <c r="L52" t="s">
        <v>44862</v>
      </c>
      <c r="M52" t="s">
        <v>44863</v>
      </c>
      <c r="N52" t="s">
        <v>44864</v>
      </c>
      <c r="O52" t="s">
        <v>44865</v>
      </c>
      <c r="P52" t="s">
        <v>44866</v>
      </c>
      <c r="Q52" t="s">
        <v>44867</v>
      </c>
      <c r="R52">
        <v>0.05</v>
      </c>
      <c r="S52" t="s">
        <v>44868</v>
      </c>
      <c r="T52" t="s">
        <v>44869</v>
      </c>
      <c r="U52" t="s">
        <v>44870</v>
      </c>
      <c r="V52" t="s">
        <v>42073</v>
      </c>
      <c r="W52" t="s">
        <v>44871</v>
      </c>
      <c r="X52" t="s">
        <v>44872</v>
      </c>
      <c r="Y52" t="b">
        <v>1</v>
      </c>
      <c r="Z52" t="s">
        <v>44873</v>
      </c>
      <c r="AA52" t="s">
        <v>44874</v>
      </c>
      <c r="AB52" t="s">
        <v>44875</v>
      </c>
      <c r="AC52" t="s">
        <v>44876</v>
      </c>
      <c r="AD52" t="s">
        <v>44877</v>
      </c>
      <c r="AE52" t="s">
        <v>44878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0.41</v>
      </c>
      <c r="I53">
        <v>28</v>
      </c>
      <c r="J53">
        <v>72</v>
      </c>
      <c r="K53" t="s">
        <v>44879</v>
      </c>
      <c r="L53" t="s">
        <v>44880</v>
      </c>
      <c r="M53" t="s">
        <v>44881</v>
      </c>
      <c r="N53" t="s">
        <v>44882</v>
      </c>
      <c r="O53" t="s">
        <v>596</v>
      </c>
      <c r="P53" t="s">
        <v>44883</v>
      </c>
      <c r="Q53" t="s">
        <v>44884</v>
      </c>
      <c r="R53">
        <v>0.05</v>
      </c>
      <c r="S53" t="s">
        <v>44885</v>
      </c>
      <c r="T53" t="s">
        <v>44886</v>
      </c>
      <c r="U53" t="s">
        <v>44887</v>
      </c>
      <c r="V53" t="s">
        <v>44888</v>
      </c>
      <c r="W53" t="s">
        <v>44889</v>
      </c>
      <c r="X53" t="s">
        <v>44890</v>
      </c>
      <c r="Y53" t="b">
        <v>1</v>
      </c>
      <c r="Z53" t="s">
        <v>28401</v>
      </c>
      <c r="AA53" t="s">
        <v>44891</v>
      </c>
      <c r="AB53" t="s">
        <v>44892</v>
      </c>
      <c r="AC53" t="s">
        <v>44893</v>
      </c>
      <c r="AD53" t="s">
        <v>44894</v>
      </c>
      <c r="AE53" t="s">
        <v>44895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0.41</v>
      </c>
      <c r="I54">
        <v>27</v>
      </c>
      <c r="J54">
        <v>73</v>
      </c>
      <c r="K54" t="s">
        <v>44896</v>
      </c>
      <c r="L54" t="s">
        <v>44897</v>
      </c>
      <c r="M54" t="s">
        <v>44898</v>
      </c>
      <c r="N54" t="s">
        <v>44899</v>
      </c>
      <c r="O54" t="s">
        <v>44900</v>
      </c>
      <c r="P54" t="s">
        <v>44901</v>
      </c>
      <c r="Q54" t="s">
        <v>44902</v>
      </c>
      <c r="R54">
        <v>0.05</v>
      </c>
      <c r="S54" t="s">
        <v>44903</v>
      </c>
      <c r="T54" t="s">
        <v>44904</v>
      </c>
      <c r="U54" t="s">
        <v>44905</v>
      </c>
      <c r="V54" t="s">
        <v>44906</v>
      </c>
      <c r="W54" t="s">
        <v>44907</v>
      </c>
      <c r="X54" t="s">
        <v>44908</v>
      </c>
      <c r="Y54" t="b">
        <v>1</v>
      </c>
      <c r="Z54" t="s">
        <v>44909</v>
      </c>
      <c r="AA54" t="s">
        <v>44910</v>
      </c>
      <c r="AB54" t="s">
        <v>44911</v>
      </c>
      <c r="AC54" t="s">
        <v>44912</v>
      </c>
      <c r="AD54" t="s">
        <v>44913</v>
      </c>
      <c r="AE54" t="s">
        <v>44914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0.41</v>
      </c>
      <c r="I55">
        <v>26</v>
      </c>
      <c r="J55">
        <v>74</v>
      </c>
      <c r="K55" t="s">
        <v>44915</v>
      </c>
      <c r="L55" t="s">
        <v>44916</v>
      </c>
      <c r="M55" t="s">
        <v>44917</v>
      </c>
      <c r="N55" t="s">
        <v>44918</v>
      </c>
      <c r="O55" t="s">
        <v>44919</v>
      </c>
      <c r="P55" t="s">
        <v>44920</v>
      </c>
      <c r="Q55" t="s">
        <v>44921</v>
      </c>
      <c r="R55">
        <v>0.05</v>
      </c>
      <c r="S55" t="s">
        <v>44922</v>
      </c>
      <c r="T55" t="s">
        <v>44923</v>
      </c>
      <c r="U55" t="s">
        <v>44924</v>
      </c>
      <c r="V55" t="s">
        <v>44925</v>
      </c>
      <c r="W55" t="s">
        <v>44926</v>
      </c>
      <c r="X55" t="s">
        <v>44927</v>
      </c>
      <c r="Y55" t="b">
        <v>1</v>
      </c>
      <c r="Z55" t="s">
        <v>44928</v>
      </c>
      <c r="AA55" t="s">
        <v>44929</v>
      </c>
      <c r="AB55" t="s">
        <v>44930</v>
      </c>
      <c r="AC55" t="s">
        <v>44931</v>
      </c>
      <c r="AD55" t="s">
        <v>44932</v>
      </c>
      <c r="AE55" t="s">
        <v>44933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0.41</v>
      </c>
      <c r="I56">
        <v>25</v>
      </c>
      <c r="J56">
        <v>75</v>
      </c>
      <c r="K56" t="s">
        <v>44934</v>
      </c>
      <c r="L56" t="s">
        <v>44935</v>
      </c>
      <c r="M56" t="s">
        <v>44936</v>
      </c>
      <c r="N56" t="s">
        <v>44937</v>
      </c>
      <c r="O56" t="s">
        <v>44938</v>
      </c>
      <c r="P56" t="s">
        <v>44939</v>
      </c>
      <c r="Q56" t="s">
        <v>44940</v>
      </c>
      <c r="R56">
        <v>0.05</v>
      </c>
      <c r="S56" t="s">
        <v>44941</v>
      </c>
      <c r="T56" t="s">
        <v>44942</v>
      </c>
      <c r="U56" t="s">
        <v>44943</v>
      </c>
      <c r="V56" t="s">
        <v>44944</v>
      </c>
      <c r="W56" t="s">
        <v>44945</v>
      </c>
      <c r="X56" t="s">
        <v>44946</v>
      </c>
      <c r="Y56" t="b">
        <v>1</v>
      </c>
      <c r="Z56" t="s">
        <v>44947</v>
      </c>
      <c r="AA56" t="s">
        <v>44948</v>
      </c>
      <c r="AB56" t="s">
        <v>44949</v>
      </c>
      <c r="AC56" t="s">
        <v>44950</v>
      </c>
      <c r="AD56" t="s">
        <v>44951</v>
      </c>
      <c r="AE56" t="s">
        <v>44952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0.41</v>
      </c>
      <c r="I57">
        <v>24</v>
      </c>
      <c r="J57">
        <v>76</v>
      </c>
      <c r="K57" t="s">
        <v>44953</v>
      </c>
      <c r="L57" t="s">
        <v>44954</v>
      </c>
      <c r="M57" t="s">
        <v>44955</v>
      </c>
      <c r="N57" t="s">
        <v>44956</v>
      </c>
      <c r="O57" t="s">
        <v>44957</v>
      </c>
      <c r="P57" t="s">
        <v>44958</v>
      </c>
      <c r="Q57" t="s">
        <v>44959</v>
      </c>
      <c r="R57">
        <v>0.05</v>
      </c>
      <c r="S57" t="s">
        <v>44960</v>
      </c>
      <c r="T57" t="s">
        <v>44961</v>
      </c>
      <c r="U57" t="s">
        <v>44962</v>
      </c>
      <c r="V57" t="s">
        <v>44963</v>
      </c>
      <c r="W57" t="s">
        <v>44964</v>
      </c>
      <c r="X57" t="s">
        <v>44965</v>
      </c>
      <c r="Y57" t="b">
        <v>1</v>
      </c>
      <c r="Z57" t="s">
        <v>44966</v>
      </c>
      <c r="AA57" t="s">
        <v>44967</v>
      </c>
      <c r="AB57" t="s">
        <v>44968</v>
      </c>
      <c r="AC57" t="s">
        <v>44969</v>
      </c>
      <c r="AD57" t="s">
        <v>44970</v>
      </c>
      <c r="AE57" t="s">
        <v>44971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0.41</v>
      </c>
      <c r="I58">
        <v>23</v>
      </c>
      <c r="J58">
        <v>77</v>
      </c>
      <c r="K58" t="s">
        <v>44972</v>
      </c>
      <c r="L58" t="s">
        <v>44973</v>
      </c>
      <c r="M58" t="s">
        <v>44974</v>
      </c>
      <c r="N58" t="s">
        <v>44975</v>
      </c>
      <c r="O58" t="s">
        <v>44976</v>
      </c>
      <c r="P58" t="s">
        <v>44977</v>
      </c>
      <c r="Q58" t="s">
        <v>44978</v>
      </c>
      <c r="R58">
        <v>0.05</v>
      </c>
      <c r="S58" t="s">
        <v>44979</v>
      </c>
      <c r="T58" t="s">
        <v>44980</v>
      </c>
      <c r="U58" t="s">
        <v>44981</v>
      </c>
      <c r="V58" t="s">
        <v>44982</v>
      </c>
      <c r="W58" t="s">
        <v>44983</v>
      </c>
      <c r="X58" t="s">
        <v>44984</v>
      </c>
      <c r="Y58" t="b">
        <v>1</v>
      </c>
      <c r="Z58" t="s">
        <v>44985</v>
      </c>
      <c r="AA58" t="s">
        <v>44986</v>
      </c>
      <c r="AB58" t="s">
        <v>44987</v>
      </c>
      <c r="AC58" t="s">
        <v>44988</v>
      </c>
      <c r="AD58" t="s">
        <v>44989</v>
      </c>
      <c r="AE58" t="s">
        <v>44990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0.41</v>
      </c>
      <c r="I59">
        <v>22</v>
      </c>
      <c r="J59">
        <v>78</v>
      </c>
      <c r="K59" t="s">
        <v>44991</v>
      </c>
      <c r="L59" t="s">
        <v>44992</v>
      </c>
      <c r="M59" t="s">
        <v>44993</v>
      </c>
      <c r="N59" t="s">
        <v>44994</v>
      </c>
      <c r="O59" t="s">
        <v>44995</v>
      </c>
      <c r="P59" t="s">
        <v>44996</v>
      </c>
      <c r="Q59" t="s">
        <v>44997</v>
      </c>
      <c r="R59">
        <v>0.05</v>
      </c>
      <c r="S59" t="s">
        <v>44998</v>
      </c>
      <c r="T59" t="s">
        <v>44999</v>
      </c>
      <c r="U59" t="s">
        <v>45000</v>
      </c>
      <c r="V59" t="s">
        <v>45001</v>
      </c>
      <c r="W59" t="s">
        <v>45002</v>
      </c>
      <c r="X59" t="s">
        <v>45003</v>
      </c>
      <c r="Y59" t="b">
        <v>1</v>
      </c>
      <c r="Z59" t="s">
        <v>45004</v>
      </c>
      <c r="AA59" t="s">
        <v>45005</v>
      </c>
      <c r="AB59" t="s">
        <v>45006</v>
      </c>
      <c r="AC59" t="s">
        <v>45007</v>
      </c>
      <c r="AD59" t="s">
        <v>45008</v>
      </c>
      <c r="AE59" t="s">
        <v>45009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0.41</v>
      </c>
      <c r="I60">
        <v>21</v>
      </c>
      <c r="J60">
        <v>79</v>
      </c>
      <c r="K60" t="s">
        <v>45010</v>
      </c>
      <c r="L60" t="s">
        <v>45011</v>
      </c>
      <c r="M60" t="s">
        <v>45012</v>
      </c>
      <c r="N60" t="s">
        <v>45013</v>
      </c>
      <c r="O60" t="s">
        <v>45014</v>
      </c>
      <c r="P60" t="s">
        <v>45015</v>
      </c>
      <c r="Q60" t="s">
        <v>45016</v>
      </c>
      <c r="R60">
        <v>0.05</v>
      </c>
      <c r="S60" t="s">
        <v>45017</v>
      </c>
      <c r="T60" t="s">
        <v>45018</v>
      </c>
      <c r="U60" t="s">
        <v>45019</v>
      </c>
      <c r="V60" t="s">
        <v>45020</v>
      </c>
      <c r="W60" t="s">
        <v>45021</v>
      </c>
      <c r="X60" t="s">
        <v>45022</v>
      </c>
      <c r="Y60" t="b">
        <v>1</v>
      </c>
      <c r="Z60" t="s">
        <v>45023</v>
      </c>
      <c r="AA60" t="s">
        <v>45024</v>
      </c>
      <c r="AB60" t="s">
        <v>45025</v>
      </c>
      <c r="AC60" t="s">
        <v>45026</v>
      </c>
      <c r="AD60" t="s">
        <v>45027</v>
      </c>
      <c r="AE60" t="s">
        <v>45028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0.41</v>
      </c>
      <c r="I61">
        <v>20</v>
      </c>
      <c r="J61">
        <v>80</v>
      </c>
      <c r="K61" t="s">
        <v>45029</v>
      </c>
      <c r="L61" t="s">
        <v>45030</v>
      </c>
      <c r="M61" t="s">
        <v>45031</v>
      </c>
      <c r="N61" t="s">
        <v>45032</v>
      </c>
      <c r="O61" t="s">
        <v>45033</v>
      </c>
      <c r="P61" t="s">
        <v>45034</v>
      </c>
      <c r="Q61" t="s">
        <v>45035</v>
      </c>
      <c r="R61">
        <v>0.05</v>
      </c>
      <c r="S61" t="s">
        <v>45036</v>
      </c>
      <c r="T61" t="s">
        <v>45037</v>
      </c>
      <c r="U61" t="s">
        <v>45038</v>
      </c>
      <c r="V61" t="s">
        <v>45039</v>
      </c>
      <c r="W61" t="s">
        <v>45040</v>
      </c>
      <c r="X61" t="s">
        <v>45041</v>
      </c>
      <c r="Y61" t="b">
        <v>1</v>
      </c>
      <c r="Z61" t="s">
        <v>45042</v>
      </c>
      <c r="AA61" t="s">
        <v>45043</v>
      </c>
      <c r="AB61" t="s">
        <v>45044</v>
      </c>
      <c r="AC61" t="s">
        <v>45045</v>
      </c>
      <c r="AD61" t="s">
        <v>45046</v>
      </c>
      <c r="AE61" t="s">
        <v>45047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0.41</v>
      </c>
      <c r="I62">
        <v>19</v>
      </c>
      <c r="J62">
        <v>81</v>
      </c>
      <c r="K62" t="s">
        <v>45048</v>
      </c>
      <c r="L62" t="s">
        <v>45049</v>
      </c>
      <c r="M62" t="s">
        <v>45050</v>
      </c>
      <c r="N62" t="s">
        <v>45051</v>
      </c>
      <c r="O62" t="s">
        <v>45052</v>
      </c>
      <c r="P62" t="s">
        <v>45053</v>
      </c>
      <c r="Q62" t="s">
        <v>45054</v>
      </c>
      <c r="R62">
        <v>0.05</v>
      </c>
      <c r="S62" t="s">
        <v>45055</v>
      </c>
      <c r="T62" t="s">
        <v>45056</v>
      </c>
      <c r="U62" t="s">
        <v>38206</v>
      </c>
      <c r="V62" t="s">
        <v>45057</v>
      </c>
      <c r="W62" t="s">
        <v>45058</v>
      </c>
      <c r="X62" t="s">
        <v>41013</v>
      </c>
      <c r="Y62" t="b">
        <v>1</v>
      </c>
      <c r="Z62" t="s">
        <v>45059</v>
      </c>
      <c r="AA62" t="s">
        <v>45060</v>
      </c>
      <c r="AB62" t="s">
        <v>45061</v>
      </c>
      <c r="AC62" t="s">
        <v>45062</v>
      </c>
      <c r="AD62" t="s">
        <v>45063</v>
      </c>
      <c r="AE62" t="s">
        <v>45064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0.41</v>
      </c>
      <c r="I63">
        <v>18</v>
      </c>
      <c r="J63">
        <v>82</v>
      </c>
      <c r="K63" t="s">
        <v>45065</v>
      </c>
      <c r="L63" t="s">
        <v>45066</v>
      </c>
      <c r="M63" t="s">
        <v>45067</v>
      </c>
      <c r="N63" t="s">
        <v>45068</v>
      </c>
      <c r="O63" t="s">
        <v>45069</v>
      </c>
      <c r="P63" t="s">
        <v>45070</v>
      </c>
      <c r="Q63" t="s">
        <v>45071</v>
      </c>
      <c r="R63">
        <v>0.05</v>
      </c>
      <c r="S63" t="s">
        <v>45072</v>
      </c>
      <c r="T63" t="s">
        <v>45073</v>
      </c>
      <c r="U63" t="s">
        <v>45074</v>
      </c>
      <c r="V63" t="s">
        <v>45075</v>
      </c>
      <c r="W63" t="s">
        <v>45076</v>
      </c>
      <c r="X63" t="s">
        <v>45077</v>
      </c>
      <c r="Y63" t="b">
        <v>1</v>
      </c>
      <c r="Z63" t="s">
        <v>45078</v>
      </c>
      <c r="AA63" t="s">
        <v>45079</v>
      </c>
      <c r="AB63" t="s">
        <v>45080</v>
      </c>
      <c r="AC63" t="s">
        <v>45081</v>
      </c>
      <c r="AD63" t="s">
        <v>45082</v>
      </c>
      <c r="AE63" t="s">
        <v>45083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0.41</v>
      </c>
      <c r="I64">
        <v>17</v>
      </c>
      <c r="J64">
        <v>83</v>
      </c>
      <c r="K64" t="s">
        <v>45084</v>
      </c>
      <c r="L64" t="s">
        <v>45085</v>
      </c>
      <c r="M64" t="s">
        <v>45086</v>
      </c>
      <c r="N64" t="s">
        <v>45087</v>
      </c>
      <c r="O64" t="s">
        <v>45088</v>
      </c>
      <c r="P64" t="s">
        <v>45089</v>
      </c>
      <c r="Q64" t="s">
        <v>45090</v>
      </c>
      <c r="R64">
        <v>0.05</v>
      </c>
      <c r="S64" t="s">
        <v>45091</v>
      </c>
      <c r="T64" t="s">
        <v>45092</v>
      </c>
      <c r="U64" t="s">
        <v>45093</v>
      </c>
      <c r="V64" t="s">
        <v>45094</v>
      </c>
      <c r="W64" t="s">
        <v>45095</v>
      </c>
      <c r="X64" t="s">
        <v>45096</v>
      </c>
      <c r="Y64" t="b">
        <v>1</v>
      </c>
      <c r="Z64" t="s">
        <v>45097</v>
      </c>
      <c r="AA64" t="s">
        <v>45098</v>
      </c>
      <c r="AB64" t="s">
        <v>45099</v>
      </c>
      <c r="AC64" t="s">
        <v>45100</v>
      </c>
      <c r="AD64" t="s">
        <v>45101</v>
      </c>
      <c r="AE64" t="s">
        <v>45102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0.41</v>
      </c>
      <c r="I65">
        <v>16</v>
      </c>
      <c r="J65">
        <v>84</v>
      </c>
      <c r="K65" t="s">
        <v>45103</v>
      </c>
      <c r="L65" t="s">
        <v>45104</v>
      </c>
      <c r="M65" t="s">
        <v>45105</v>
      </c>
      <c r="N65" t="s">
        <v>45106</v>
      </c>
      <c r="O65" t="s">
        <v>45107</v>
      </c>
      <c r="P65" t="s">
        <v>45108</v>
      </c>
      <c r="Q65" t="s">
        <v>45109</v>
      </c>
      <c r="R65">
        <v>0.05</v>
      </c>
      <c r="S65" t="s">
        <v>45110</v>
      </c>
      <c r="T65" t="s">
        <v>45111</v>
      </c>
      <c r="U65" t="s">
        <v>45112</v>
      </c>
      <c r="V65" t="s">
        <v>45113</v>
      </c>
      <c r="W65" t="s">
        <v>45114</v>
      </c>
      <c r="X65" t="s">
        <v>45115</v>
      </c>
      <c r="Y65" t="b">
        <v>1</v>
      </c>
      <c r="Z65" t="s">
        <v>45116</v>
      </c>
      <c r="AA65" t="s">
        <v>45117</v>
      </c>
      <c r="AB65" t="s">
        <v>45118</v>
      </c>
      <c r="AC65" t="s">
        <v>45119</v>
      </c>
      <c r="AD65" t="s">
        <v>45120</v>
      </c>
      <c r="AE65" t="s">
        <v>45121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0.41</v>
      </c>
      <c r="I66">
        <v>15</v>
      </c>
      <c r="J66">
        <v>85</v>
      </c>
      <c r="K66" t="s">
        <v>45122</v>
      </c>
      <c r="L66" t="s">
        <v>45123</v>
      </c>
      <c r="M66" t="s">
        <v>45124</v>
      </c>
      <c r="N66" t="s">
        <v>45125</v>
      </c>
      <c r="O66" t="s">
        <v>45126</v>
      </c>
      <c r="P66" t="s">
        <v>45127</v>
      </c>
      <c r="Q66" t="s">
        <v>45128</v>
      </c>
      <c r="R66">
        <v>0.05</v>
      </c>
      <c r="S66" t="s">
        <v>45129</v>
      </c>
      <c r="T66" t="s">
        <v>45130</v>
      </c>
      <c r="U66" t="s">
        <v>45131</v>
      </c>
      <c r="V66" t="s">
        <v>45132</v>
      </c>
      <c r="W66" t="s">
        <v>45133</v>
      </c>
      <c r="X66" t="s">
        <v>45134</v>
      </c>
      <c r="Y66" t="b">
        <v>1</v>
      </c>
      <c r="Z66" t="s">
        <v>45135</v>
      </c>
      <c r="AA66" t="s">
        <v>45136</v>
      </c>
      <c r="AB66" t="s">
        <v>45137</v>
      </c>
      <c r="AC66" t="s">
        <v>45138</v>
      </c>
      <c r="AD66" t="s">
        <v>45139</v>
      </c>
      <c r="AE66" t="s">
        <v>45140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0.41</v>
      </c>
      <c r="I67">
        <v>14</v>
      </c>
      <c r="J67">
        <v>86</v>
      </c>
      <c r="K67" t="s">
        <v>45141</v>
      </c>
      <c r="L67" t="s">
        <v>45142</v>
      </c>
      <c r="M67" t="s">
        <v>45143</v>
      </c>
      <c r="N67" t="s">
        <v>45144</v>
      </c>
      <c r="O67" t="s">
        <v>45145</v>
      </c>
      <c r="P67" t="s">
        <v>45146</v>
      </c>
      <c r="Q67" t="s">
        <v>45147</v>
      </c>
      <c r="R67">
        <v>0.05</v>
      </c>
      <c r="S67" t="s">
        <v>45148</v>
      </c>
      <c r="T67" t="s">
        <v>45149</v>
      </c>
      <c r="U67" t="s">
        <v>45150</v>
      </c>
      <c r="V67" t="s">
        <v>45151</v>
      </c>
      <c r="W67" t="s">
        <v>45152</v>
      </c>
      <c r="X67" t="s">
        <v>45153</v>
      </c>
      <c r="Y67" t="b">
        <v>1</v>
      </c>
      <c r="Z67" t="s">
        <v>45154</v>
      </c>
      <c r="AA67" t="s">
        <v>45155</v>
      </c>
      <c r="AB67" t="s">
        <v>45156</v>
      </c>
      <c r="AC67" t="s">
        <v>45157</v>
      </c>
      <c r="AD67" t="s">
        <v>45158</v>
      </c>
      <c r="AE67" t="s">
        <v>45159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0.41</v>
      </c>
      <c r="I68">
        <v>13</v>
      </c>
      <c r="J68">
        <v>87</v>
      </c>
      <c r="K68" t="s">
        <v>45160</v>
      </c>
      <c r="L68" t="s">
        <v>45161</v>
      </c>
      <c r="M68" t="s">
        <v>45162</v>
      </c>
      <c r="N68" t="s">
        <v>45163</v>
      </c>
      <c r="O68" t="s">
        <v>45164</v>
      </c>
      <c r="P68" t="s">
        <v>45165</v>
      </c>
      <c r="Q68" t="s">
        <v>45166</v>
      </c>
      <c r="R68">
        <v>0.05</v>
      </c>
      <c r="S68" t="s">
        <v>45167</v>
      </c>
      <c r="T68" t="s">
        <v>45168</v>
      </c>
      <c r="U68" t="s">
        <v>45169</v>
      </c>
      <c r="V68" t="s">
        <v>45170</v>
      </c>
      <c r="W68" t="s">
        <v>45171</v>
      </c>
      <c r="X68" t="s">
        <v>45172</v>
      </c>
      <c r="Y68" t="b">
        <v>1</v>
      </c>
      <c r="Z68" t="s">
        <v>45173</v>
      </c>
      <c r="AA68" t="s">
        <v>45174</v>
      </c>
      <c r="AB68" t="s">
        <v>45175</v>
      </c>
      <c r="AC68" t="s">
        <v>45176</v>
      </c>
      <c r="AD68" t="s">
        <v>45177</v>
      </c>
      <c r="AE68" t="s">
        <v>45178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0.41</v>
      </c>
      <c r="I69">
        <v>12</v>
      </c>
      <c r="J69">
        <v>88</v>
      </c>
      <c r="K69" t="s">
        <v>45179</v>
      </c>
      <c r="L69" t="s">
        <v>45180</v>
      </c>
      <c r="M69" t="s">
        <v>45181</v>
      </c>
      <c r="N69" t="s">
        <v>45182</v>
      </c>
      <c r="O69" t="s">
        <v>45183</v>
      </c>
      <c r="P69" t="s">
        <v>45184</v>
      </c>
      <c r="Q69" t="s">
        <v>45185</v>
      </c>
      <c r="R69">
        <v>0.05</v>
      </c>
      <c r="S69" t="s">
        <v>45186</v>
      </c>
      <c r="T69" t="s">
        <v>45187</v>
      </c>
      <c r="U69" t="s">
        <v>45188</v>
      </c>
      <c r="V69" t="s">
        <v>45189</v>
      </c>
      <c r="W69" t="s">
        <v>45190</v>
      </c>
      <c r="X69" t="s">
        <v>45191</v>
      </c>
      <c r="Y69" t="b">
        <v>1</v>
      </c>
      <c r="Z69" t="s">
        <v>45192</v>
      </c>
      <c r="AA69" t="s">
        <v>45193</v>
      </c>
      <c r="AB69" t="s">
        <v>45194</v>
      </c>
      <c r="AC69" t="s">
        <v>45195</v>
      </c>
      <c r="AD69" t="s">
        <v>45196</v>
      </c>
      <c r="AE69" t="s">
        <v>45197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0.41</v>
      </c>
      <c r="I70">
        <v>11</v>
      </c>
      <c r="J70">
        <v>89</v>
      </c>
      <c r="K70" t="s">
        <v>45198</v>
      </c>
      <c r="L70" t="s">
        <v>45199</v>
      </c>
      <c r="M70" t="s">
        <v>45200</v>
      </c>
      <c r="N70" t="s">
        <v>45201</v>
      </c>
      <c r="O70" t="s">
        <v>45202</v>
      </c>
      <c r="P70" t="s">
        <v>45203</v>
      </c>
      <c r="Q70" t="s">
        <v>45204</v>
      </c>
      <c r="R70">
        <v>0.05</v>
      </c>
      <c r="S70" t="s">
        <v>45205</v>
      </c>
      <c r="T70" t="s">
        <v>45206</v>
      </c>
      <c r="U70" t="s">
        <v>45207</v>
      </c>
      <c r="V70" t="s">
        <v>45208</v>
      </c>
      <c r="W70" t="s">
        <v>45209</v>
      </c>
      <c r="X70" t="s">
        <v>45210</v>
      </c>
      <c r="Y70" t="b">
        <v>1</v>
      </c>
      <c r="Z70" t="s">
        <v>45211</v>
      </c>
      <c r="AA70" t="s">
        <v>45212</v>
      </c>
      <c r="AB70" t="s">
        <v>45213</v>
      </c>
      <c r="AC70" t="s">
        <v>45214</v>
      </c>
      <c r="AD70" t="s">
        <v>45215</v>
      </c>
      <c r="AE70" t="s">
        <v>45216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0.41</v>
      </c>
      <c r="I71">
        <v>10</v>
      </c>
      <c r="J71">
        <v>90</v>
      </c>
      <c r="K71" t="s">
        <v>45217</v>
      </c>
      <c r="L71" t="s">
        <v>45218</v>
      </c>
      <c r="M71" t="s">
        <v>45219</v>
      </c>
      <c r="N71" t="s">
        <v>45220</v>
      </c>
      <c r="O71" t="s">
        <v>45221</v>
      </c>
      <c r="P71" t="s">
        <v>45222</v>
      </c>
      <c r="Q71" t="s">
        <v>45223</v>
      </c>
      <c r="R71">
        <v>0.05</v>
      </c>
      <c r="S71" t="s">
        <v>45224</v>
      </c>
      <c r="T71" t="s">
        <v>45225</v>
      </c>
      <c r="U71" t="s">
        <v>45226</v>
      </c>
      <c r="V71" t="s">
        <v>45227</v>
      </c>
      <c r="W71" t="s">
        <v>45228</v>
      </c>
      <c r="X71" t="s">
        <v>45229</v>
      </c>
      <c r="Y71" t="b">
        <v>1</v>
      </c>
      <c r="Z71" t="s">
        <v>45230</v>
      </c>
      <c r="AA71" t="s">
        <v>45231</v>
      </c>
      <c r="AB71" t="s">
        <v>45232</v>
      </c>
      <c r="AC71" t="s">
        <v>45233</v>
      </c>
      <c r="AD71" t="s">
        <v>45234</v>
      </c>
      <c r="AE71" t="s">
        <v>45235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0.41</v>
      </c>
      <c r="I72">
        <v>9</v>
      </c>
      <c r="J72">
        <v>91</v>
      </c>
      <c r="K72" t="s">
        <v>45236</v>
      </c>
      <c r="L72" t="s">
        <v>45237</v>
      </c>
      <c r="M72" t="s">
        <v>45238</v>
      </c>
      <c r="N72" t="s">
        <v>45239</v>
      </c>
      <c r="O72" t="s">
        <v>45240</v>
      </c>
      <c r="P72" t="s">
        <v>45241</v>
      </c>
      <c r="Q72" t="s">
        <v>45242</v>
      </c>
      <c r="R72">
        <v>0.05</v>
      </c>
      <c r="S72" t="s">
        <v>45243</v>
      </c>
      <c r="T72" t="s">
        <v>45244</v>
      </c>
      <c r="U72" t="s">
        <v>45245</v>
      </c>
      <c r="V72" t="s">
        <v>45246</v>
      </c>
      <c r="W72" t="s">
        <v>18104</v>
      </c>
      <c r="X72" t="s">
        <v>45247</v>
      </c>
      <c r="Y72" t="b">
        <v>1</v>
      </c>
      <c r="Z72" t="s">
        <v>45248</v>
      </c>
      <c r="AA72" t="s">
        <v>45249</v>
      </c>
      <c r="AB72" t="s">
        <v>45250</v>
      </c>
      <c r="AC72" t="s">
        <v>45251</v>
      </c>
      <c r="AD72" t="s">
        <v>45252</v>
      </c>
      <c r="AE72" t="s">
        <v>45253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0.41</v>
      </c>
      <c r="I73">
        <v>8</v>
      </c>
      <c r="J73">
        <v>92</v>
      </c>
      <c r="K73" t="s">
        <v>45254</v>
      </c>
      <c r="L73" t="s">
        <v>45255</v>
      </c>
      <c r="M73" t="s">
        <v>45256</v>
      </c>
      <c r="N73" t="s">
        <v>45257</v>
      </c>
      <c r="O73" t="s">
        <v>45258</v>
      </c>
      <c r="P73" t="s">
        <v>45259</v>
      </c>
      <c r="Q73" t="s">
        <v>45260</v>
      </c>
      <c r="R73">
        <v>0.05</v>
      </c>
      <c r="S73" t="s">
        <v>45261</v>
      </c>
      <c r="T73" t="s">
        <v>45262</v>
      </c>
      <c r="U73" t="s">
        <v>45263</v>
      </c>
      <c r="V73" t="s">
        <v>45264</v>
      </c>
      <c r="W73" t="s">
        <v>45265</v>
      </c>
      <c r="X73" t="s">
        <v>45266</v>
      </c>
      <c r="Y73" t="b">
        <v>1</v>
      </c>
      <c r="Z73" t="s">
        <v>45267</v>
      </c>
      <c r="AA73" t="s">
        <v>45268</v>
      </c>
      <c r="AB73" t="s">
        <v>45269</v>
      </c>
      <c r="AC73" t="s">
        <v>45270</v>
      </c>
      <c r="AD73" t="s">
        <v>45271</v>
      </c>
      <c r="AE73" t="s">
        <v>45272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0.41</v>
      </c>
      <c r="I74">
        <v>7</v>
      </c>
      <c r="J74">
        <v>93</v>
      </c>
      <c r="K74" t="s">
        <v>45273</v>
      </c>
      <c r="L74" t="s">
        <v>45274</v>
      </c>
      <c r="M74" t="s">
        <v>45275</v>
      </c>
      <c r="N74" t="s">
        <v>45276</v>
      </c>
      <c r="O74" t="s">
        <v>7369</v>
      </c>
      <c r="P74" t="s">
        <v>45277</v>
      </c>
      <c r="Q74" t="s">
        <v>45278</v>
      </c>
      <c r="R74">
        <v>0.05</v>
      </c>
      <c r="S74" t="s">
        <v>45279</v>
      </c>
      <c r="T74" t="s">
        <v>45280</v>
      </c>
      <c r="U74" t="s">
        <v>45281</v>
      </c>
      <c r="V74" t="s">
        <v>45282</v>
      </c>
      <c r="W74" t="s">
        <v>45283</v>
      </c>
      <c r="X74" t="s">
        <v>45284</v>
      </c>
      <c r="Y74" t="b">
        <v>1</v>
      </c>
      <c r="Z74" t="s">
        <v>45285</v>
      </c>
      <c r="AA74" t="s">
        <v>45286</v>
      </c>
      <c r="AB74" t="s">
        <v>45287</v>
      </c>
      <c r="AC74" t="s">
        <v>45288</v>
      </c>
      <c r="AD74" t="s">
        <v>45289</v>
      </c>
      <c r="AE74" t="s">
        <v>45290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0.41</v>
      </c>
      <c r="I75">
        <v>6</v>
      </c>
      <c r="J75">
        <v>94</v>
      </c>
      <c r="K75" t="s">
        <v>45291</v>
      </c>
      <c r="L75" t="s">
        <v>45292</v>
      </c>
      <c r="M75" t="s">
        <v>45293</v>
      </c>
      <c r="N75" t="s">
        <v>45294</v>
      </c>
      <c r="O75" t="s">
        <v>45295</v>
      </c>
      <c r="P75" t="s">
        <v>45296</v>
      </c>
      <c r="Q75" t="s">
        <v>45297</v>
      </c>
      <c r="R75">
        <v>0.05</v>
      </c>
      <c r="S75" t="s">
        <v>45298</v>
      </c>
      <c r="T75" t="s">
        <v>45299</v>
      </c>
      <c r="U75" t="s">
        <v>45300</v>
      </c>
      <c r="V75" t="s">
        <v>45301</v>
      </c>
      <c r="W75" t="s">
        <v>45302</v>
      </c>
      <c r="X75" t="s">
        <v>45303</v>
      </c>
      <c r="Y75" t="b">
        <v>1</v>
      </c>
      <c r="Z75" t="s">
        <v>45304</v>
      </c>
      <c r="AA75" t="s">
        <v>45305</v>
      </c>
      <c r="AB75" t="s">
        <v>45306</v>
      </c>
      <c r="AC75" t="s">
        <v>45307</v>
      </c>
      <c r="AD75" t="s">
        <v>45308</v>
      </c>
      <c r="AE75" t="s">
        <v>45309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0.41</v>
      </c>
      <c r="I76">
        <v>5</v>
      </c>
      <c r="J76">
        <v>95</v>
      </c>
      <c r="K76" t="s">
        <v>45310</v>
      </c>
      <c r="L76" t="s">
        <v>45311</v>
      </c>
      <c r="M76" t="s">
        <v>45312</v>
      </c>
      <c r="N76" t="s">
        <v>45313</v>
      </c>
      <c r="O76" t="s">
        <v>45314</v>
      </c>
      <c r="P76" t="s">
        <v>45315</v>
      </c>
      <c r="Q76" t="s">
        <v>45316</v>
      </c>
      <c r="R76">
        <v>0.05</v>
      </c>
      <c r="S76" t="s">
        <v>6484</v>
      </c>
      <c r="T76" t="s">
        <v>45317</v>
      </c>
      <c r="U76" t="s">
        <v>45318</v>
      </c>
      <c r="V76" t="s">
        <v>45319</v>
      </c>
      <c r="W76" t="s">
        <v>45320</v>
      </c>
      <c r="X76" t="s">
        <v>45321</v>
      </c>
      <c r="Y76" t="b">
        <v>1</v>
      </c>
      <c r="Z76" t="s">
        <v>45322</v>
      </c>
      <c r="AA76" t="s">
        <v>45323</v>
      </c>
      <c r="AB76" t="s">
        <v>45324</v>
      </c>
      <c r="AC76" t="s">
        <v>45325</v>
      </c>
      <c r="AD76" t="s">
        <v>45326</v>
      </c>
      <c r="AE76" t="s">
        <v>45327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E27" sqref="E27"/>
    </sheetView>
  </sheetViews>
  <sheetFormatPr defaultRowHeight="14.4" x14ac:dyDescent="0.3"/>
  <sheetData>
    <row r="1" spans="1:7" x14ac:dyDescent="0.3">
      <c r="B1" t="s">
        <v>20</v>
      </c>
      <c r="C1" t="s">
        <v>21</v>
      </c>
      <c r="D1" t="s">
        <v>39</v>
      </c>
      <c r="E1" t="s">
        <v>40</v>
      </c>
      <c r="F1" t="s">
        <v>25</v>
      </c>
      <c r="G1" t="s">
        <v>19</v>
      </c>
    </row>
    <row r="2" spans="1:7" x14ac:dyDescent="0.3">
      <c r="A2" t="s">
        <v>57800</v>
      </c>
      <c r="B2" s="14">
        <v>1.58405</v>
      </c>
      <c r="C2" s="14">
        <v>3.8871329999999999</v>
      </c>
      <c r="D2" s="14">
        <v>2.3323870000000002</v>
      </c>
      <c r="E2" s="14">
        <v>1.483573</v>
      </c>
      <c r="F2" s="14">
        <v>1.5296209999999999</v>
      </c>
      <c r="G2" s="14">
        <v>81.953524000000002</v>
      </c>
    </row>
    <row r="3" spans="1:7" x14ac:dyDescent="0.3">
      <c r="A3" t="s">
        <v>41</v>
      </c>
      <c r="B3" s="14">
        <v>1.336557</v>
      </c>
      <c r="C3" s="14">
        <v>4.2316659999999997</v>
      </c>
      <c r="D3" s="14">
        <v>2.924083</v>
      </c>
      <c r="E3" s="14">
        <v>1.69817</v>
      </c>
      <c r="F3" s="14">
        <v>0.43791400000000003</v>
      </c>
      <c r="G3" s="14">
        <v>106.069776</v>
      </c>
    </row>
    <row r="4" spans="1:7" x14ac:dyDescent="0.3">
      <c r="A4" t="s">
        <v>42</v>
      </c>
      <c r="B4" s="14">
        <v>1.0993599999999999</v>
      </c>
      <c r="C4" s="14">
        <v>1.9024829999999999</v>
      </c>
      <c r="D4" s="14">
        <v>0.85619500000000004</v>
      </c>
      <c r="E4" s="14">
        <v>0.838283</v>
      </c>
      <c r="F4" s="14">
        <v>0.95078399999999996</v>
      </c>
      <c r="G4" s="14">
        <v>80.819710000000001</v>
      </c>
    </row>
    <row r="5" spans="1:7" x14ac:dyDescent="0.3">
      <c r="A5" t="s">
        <v>43</v>
      </c>
      <c r="B5" s="14">
        <v>1.172145</v>
      </c>
      <c r="C5" s="14">
        <v>1.678774</v>
      </c>
      <c r="D5" s="14">
        <v>0.896347</v>
      </c>
      <c r="E5" s="14">
        <v>0.77752200000000005</v>
      </c>
      <c r="F5" s="14">
        <v>0.24443699999999999</v>
      </c>
      <c r="G5" s="14">
        <v>109.891068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E76"/>
  <sheetViews>
    <sheetView topLeftCell="A58" workbookViewId="0">
      <selection activeCell="M85" sqref="M85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0.42</v>
      </c>
      <c r="I2">
        <v>79</v>
      </c>
      <c r="J2">
        <v>21</v>
      </c>
      <c r="K2" t="s">
        <v>45328</v>
      </c>
      <c r="L2" t="s">
        <v>45329</v>
      </c>
      <c r="M2" t="s">
        <v>45330</v>
      </c>
      <c r="N2" t="s">
        <v>45331</v>
      </c>
      <c r="O2" t="s">
        <v>45332</v>
      </c>
      <c r="P2" t="s">
        <v>45333</v>
      </c>
      <c r="Q2" t="s">
        <v>45334</v>
      </c>
      <c r="R2">
        <v>0.05</v>
      </c>
      <c r="S2" t="s">
        <v>45335</v>
      </c>
      <c r="T2" t="s">
        <v>45336</v>
      </c>
      <c r="U2" t="s">
        <v>45337</v>
      </c>
      <c r="V2" t="s">
        <v>45338</v>
      </c>
      <c r="W2" t="s">
        <v>45338</v>
      </c>
      <c r="X2" t="s">
        <v>45339</v>
      </c>
      <c r="Y2" t="b">
        <v>1</v>
      </c>
      <c r="Z2" t="s">
        <v>45340</v>
      </c>
      <c r="AA2" t="s">
        <v>45341</v>
      </c>
      <c r="AB2" t="s">
        <v>45342</v>
      </c>
      <c r="AC2" t="s">
        <v>45343</v>
      </c>
      <c r="AD2" t="s">
        <v>45344</v>
      </c>
      <c r="AE2" t="s">
        <v>45345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0.42</v>
      </c>
      <c r="I3">
        <v>78</v>
      </c>
      <c r="J3">
        <v>22</v>
      </c>
      <c r="K3" t="s">
        <v>45346</v>
      </c>
      <c r="L3" t="s">
        <v>45347</v>
      </c>
      <c r="M3" t="s">
        <v>6424</v>
      </c>
      <c r="N3" t="s">
        <v>45348</v>
      </c>
      <c r="O3" t="s">
        <v>45349</v>
      </c>
      <c r="P3" t="s">
        <v>45350</v>
      </c>
      <c r="Q3" t="s">
        <v>45351</v>
      </c>
      <c r="R3">
        <v>0.05</v>
      </c>
      <c r="S3" t="s">
        <v>45352</v>
      </c>
      <c r="T3" t="s">
        <v>45353</v>
      </c>
      <c r="U3" t="s">
        <v>45354</v>
      </c>
      <c r="V3" t="s">
        <v>45355</v>
      </c>
      <c r="W3" t="s">
        <v>45356</v>
      </c>
      <c r="X3" t="s">
        <v>45357</v>
      </c>
      <c r="Y3" t="b">
        <v>1</v>
      </c>
      <c r="Z3" t="s">
        <v>45358</v>
      </c>
      <c r="AA3" t="s">
        <v>45359</v>
      </c>
      <c r="AB3" t="s">
        <v>45360</v>
      </c>
      <c r="AC3" t="s">
        <v>45361</v>
      </c>
      <c r="AD3" t="s">
        <v>45362</v>
      </c>
      <c r="AE3" t="s">
        <v>45363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0.42</v>
      </c>
      <c r="I4">
        <v>77</v>
      </c>
      <c r="J4">
        <v>23</v>
      </c>
      <c r="K4" t="s">
        <v>45364</v>
      </c>
      <c r="L4" t="s">
        <v>45365</v>
      </c>
      <c r="M4" t="s">
        <v>45366</v>
      </c>
      <c r="N4" t="s">
        <v>45367</v>
      </c>
      <c r="O4" t="s">
        <v>45368</v>
      </c>
      <c r="P4" t="s">
        <v>45369</v>
      </c>
      <c r="Q4" t="s">
        <v>45370</v>
      </c>
      <c r="R4">
        <v>0.05</v>
      </c>
      <c r="S4" t="s">
        <v>45371</v>
      </c>
      <c r="T4" t="s">
        <v>45372</v>
      </c>
      <c r="U4" t="s">
        <v>45373</v>
      </c>
      <c r="V4" t="s">
        <v>45374</v>
      </c>
      <c r="W4" t="s">
        <v>45375</v>
      </c>
      <c r="X4" t="s">
        <v>45376</v>
      </c>
      <c r="Y4" t="b">
        <v>1</v>
      </c>
      <c r="Z4" t="s">
        <v>45377</v>
      </c>
      <c r="AA4" t="s">
        <v>45378</v>
      </c>
      <c r="AB4" t="s">
        <v>45379</v>
      </c>
      <c r="AC4" t="s">
        <v>45380</v>
      </c>
      <c r="AD4" t="s">
        <v>45381</v>
      </c>
      <c r="AE4" t="s">
        <v>45382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0.42</v>
      </c>
      <c r="I5">
        <v>76</v>
      </c>
      <c r="J5">
        <v>24</v>
      </c>
      <c r="K5" t="s">
        <v>45383</v>
      </c>
      <c r="L5" t="s">
        <v>45384</v>
      </c>
      <c r="M5" t="s">
        <v>45385</v>
      </c>
      <c r="N5" t="s">
        <v>45386</v>
      </c>
      <c r="O5" t="s">
        <v>45387</v>
      </c>
      <c r="P5" t="s">
        <v>45388</v>
      </c>
      <c r="Q5" t="s">
        <v>45389</v>
      </c>
      <c r="R5">
        <v>0.05</v>
      </c>
      <c r="S5" t="s">
        <v>45390</v>
      </c>
      <c r="T5" t="s">
        <v>45391</v>
      </c>
      <c r="U5" t="s">
        <v>45392</v>
      </c>
      <c r="V5" t="s">
        <v>45393</v>
      </c>
      <c r="W5" t="s">
        <v>45394</v>
      </c>
      <c r="X5" t="s">
        <v>45395</v>
      </c>
      <c r="Y5" t="b">
        <v>1</v>
      </c>
      <c r="Z5" t="s">
        <v>45396</v>
      </c>
      <c r="AA5" t="s">
        <v>45397</v>
      </c>
      <c r="AB5" t="s">
        <v>45398</v>
      </c>
      <c r="AC5" t="s">
        <v>45399</v>
      </c>
      <c r="AD5" t="s">
        <v>45400</v>
      </c>
      <c r="AE5" t="s">
        <v>45401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0.42</v>
      </c>
      <c r="I6">
        <v>75</v>
      </c>
      <c r="J6">
        <v>25</v>
      </c>
      <c r="K6" t="s">
        <v>45402</v>
      </c>
      <c r="L6" t="s">
        <v>45403</v>
      </c>
      <c r="M6" t="s">
        <v>45404</v>
      </c>
      <c r="N6" t="s">
        <v>45405</v>
      </c>
      <c r="O6" t="s">
        <v>45406</v>
      </c>
      <c r="P6" t="s">
        <v>45407</v>
      </c>
      <c r="Q6" t="s">
        <v>45408</v>
      </c>
      <c r="R6">
        <v>0.05</v>
      </c>
      <c r="S6" t="s">
        <v>45409</v>
      </c>
      <c r="T6" t="s">
        <v>45410</v>
      </c>
      <c r="U6" t="s">
        <v>45411</v>
      </c>
      <c r="V6" t="s">
        <v>45412</v>
      </c>
      <c r="W6" t="s">
        <v>45413</v>
      </c>
      <c r="X6" t="s">
        <v>45414</v>
      </c>
      <c r="Y6" t="b">
        <v>1</v>
      </c>
      <c r="Z6" t="s">
        <v>45415</v>
      </c>
      <c r="AA6" t="s">
        <v>45416</v>
      </c>
      <c r="AB6" t="s">
        <v>45417</v>
      </c>
      <c r="AC6" t="s">
        <v>45418</v>
      </c>
      <c r="AD6" t="s">
        <v>45419</v>
      </c>
      <c r="AE6" t="s">
        <v>45420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0.42</v>
      </c>
      <c r="I7">
        <v>74</v>
      </c>
      <c r="J7">
        <v>26</v>
      </c>
      <c r="K7" t="s">
        <v>45421</v>
      </c>
      <c r="L7" t="s">
        <v>45422</v>
      </c>
      <c r="M7" t="s">
        <v>45423</v>
      </c>
      <c r="N7" t="s">
        <v>45424</v>
      </c>
      <c r="O7" t="s">
        <v>45425</v>
      </c>
      <c r="P7" t="s">
        <v>45426</v>
      </c>
      <c r="Q7" t="s">
        <v>45427</v>
      </c>
      <c r="R7">
        <v>0.05</v>
      </c>
      <c r="S7" t="s">
        <v>14760</v>
      </c>
      <c r="T7" t="s">
        <v>45428</v>
      </c>
      <c r="U7" t="s">
        <v>45429</v>
      </c>
      <c r="V7" t="s">
        <v>45430</v>
      </c>
      <c r="W7" t="s">
        <v>45431</v>
      </c>
      <c r="X7" t="s">
        <v>45432</v>
      </c>
      <c r="Y7" t="b">
        <v>1</v>
      </c>
      <c r="Z7" t="s">
        <v>45433</v>
      </c>
      <c r="AA7" t="s">
        <v>45434</v>
      </c>
      <c r="AB7" t="s">
        <v>45435</v>
      </c>
      <c r="AC7" t="s">
        <v>45436</v>
      </c>
      <c r="AD7" t="s">
        <v>45437</v>
      </c>
      <c r="AE7" t="s">
        <v>45438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0.42</v>
      </c>
      <c r="I8">
        <v>73</v>
      </c>
      <c r="J8">
        <v>27</v>
      </c>
      <c r="K8" t="s">
        <v>45439</v>
      </c>
      <c r="L8" t="s">
        <v>45440</v>
      </c>
      <c r="M8" t="s">
        <v>45441</v>
      </c>
      <c r="N8" t="s">
        <v>45442</v>
      </c>
      <c r="O8" t="s">
        <v>45443</v>
      </c>
      <c r="P8" t="s">
        <v>45444</v>
      </c>
      <c r="Q8" t="s">
        <v>44694</v>
      </c>
      <c r="R8">
        <v>0.05</v>
      </c>
      <c r="S8" t="s">
        <v>45445</v>
      </c>
      <c r="T8" t="s">
        <v>45446</v>
      </c>
      <c r="U8" t="s">
        <v>45447</v>
      </c>
      <c r="V8" t="s">
        <v>45448</v>
      </c>
      <c r="W8" t="s">
        <v>45449</v>
      </c>
      <c r="X8" t="s">
        <v>45450</v>
      </c>
      <c r="Y8" t="b">
        <v>1</v>
      </c>
      <c r="Z8" t="s">
        <v>45451</v>
      </c>
      <c r="AA8" t="s">
        <v>45452</v>
      </c>
      <c r="AB8" t="s">
        <v>45453</v>
      </c>
      <c r="AC8" t="s">
        <v>45454</v>
      </c>
      <c r="AD8" t="s">
        <v>45455</v>
      </c>
      <c r="AE8" t="s">
        <v>45456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0.42</v>
      </c>
      <c r="I9">
        <v>72</v>
      </c>
      <c r="J9">
        <v>28</v>
      </c>
      <c r="K9" t="s">
        <v>45457</v>
      </c>
      <c r="L9" t="s">
        <v>45458</v>
      </c>
      <c r="M9" t="s">
        <v>45459</v>
      </c>
      <c r="N9" t="s">
        <v>45460</v>
      </c>
      <c r="O9" t="s">
        <v>45461</v>
      </c>
      <c r="P9" t="s">
        <v>45462</v>
      </c>
      <c r="Q9" t="s">
        <v>45463</v>
      </c>
      <c r="R9">
        <v>0.05</v>
      </c>
      <c r="S9" t="s">
        <v>45464</v>
      </c>
      <c r="T9" t="s">
        <v>45465</v>
      </c>
      <c r="U9" t="s">
        <v>45466</v>
      </c>
      <c r="V9" t="s">
        <v>45467</v>
      </c>
      <c r="W9" t="s">
        <v>45468</v>
      </c>
      <c r="X9" t="s">
        <v>45469</v>
      </c>
      <c r="Y9" t="b">
        <v>1</v>
      </c>
      <c r="Z9" t="s">
        <v>45470</v>
      </c>
      <c r="AA9" t="s">
        <v>45471</v>
      </c>
      <c r="AB9" t="s">
        <v>45472</v>
      </c>
      <c r="AC9" t="s">
        <v>2044</v>
      </c>
      <c r="AD9" t="s">
        <v>45473</v>
      </c>
      <c r="AE9" t="s">
        <v>45474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0.42</v>
      </c>
      <c r="I10">
        <v>71</v>
      </c>
      <c r="J10">
        <v>29</v>
      </c>
      <c r="K10" t="s">
        <v>45475</v>
      </c>
      <c r="L10" t="s">
        <v>13270</v>
      </c>
      <c r="M10" t="s">
        <v>45476</v>
      </c>
      <c r="N10" t="s">
        <v>45477</v>
      </c>
      <c r="O10" t="s">
        <v>45478</v>
      </c>
      <c r="P10" t="s">
        <v>45479</v>
      </c>
      <c r="Q10" t="s">
        <v>45480</v>
      </c>
      <c r="R10">
        <v>0.05</v>
      </c>
      <c r="S10" t="s">
        <v>45481</v>
      </c>
      <c r="T10" t="s">
        <v>45482</v>
      </c>
      <c r="U10" t="s">
        <v>45483</v>
      </c>
      <c r="V10" t="s">
        <v>45484</v>
      </c>
      <c r="W10" t="s">
        <v>45485</v>
      </c>
      <c r="X10" t="s">
        <v>45486</v>
      </c>
      <c r="Y10" t="b">
        <v>1</v>
      </c>
      <c r="Z10" t="s">
        <v>45487</v>
      </c>
      <c r="AA10" t="s">
        <v>45488</v>
      </c>
      <c r="AB10" t="s">
        <v>45489</v>
      </c>
      <c r="AC10" t="s">
        <v>45490</v>
      </c>
      <c r="AD10" t="s">
        <v>45491</v>
      </c>
      <c r="AE10" t="s">
        <v>45492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0.42</v>
      </c>
      <c r="I11">
        <v>70</v>
      </c>
      <c r="J11">
        <v>30</v>
      </c>
      <c r="K11" t="s">
        <v>45493</v>
      </c>
      <c r="L11" t="s">
        <v>45494</v>
      </c>
      <c r="M11" t="s">
        <v>45495</v>
      </c>
      <c r="N11" t="s">
        <v>45496</v>
      </c>
      <c r="O11" t="s">
        <v>45497</v>
      </c>
      <c r="P11" t="s">
        <v>29144</v>
      </c>
      <c r="Q11" t="s">
        <v>45498</v>
      </c>
      <c r="R11">
        <v>0.05</v>
      </c>
      <c r="S11" t="s">
        <v>45499</v>
      </c>
      <c r="T11" t="s">
        <v>45500</v>
      </c>
      <c r="U11" t="s">
        <v>45501</v>
      </c>
      <c r="V11" t="s">
        <v>45502</v>
      </c>
      <c r="W11" t="s">
        <v>45503</v>
      </c>
      <c r="X11" t="s">
        <v>45504</v>
      </c>
      <c r="Y11" t="b">
        <v>1</v>
      </c>
      <c r="Z11" t="s">
        <v>45505</v>
      </c>
      <c r="AA11" t="s">
        <v>45506</v>
      </c>
      <c r="AB11" t="s">
        <v>45507</v>
      </c>
      <c r="AC11" t="s">
        <v>45508</v>
      </c>
      <c r="AD11" t="s">
        <v>45509</v>
      </c>
      <c r="AE11" t="s">
        <v>45510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0.42</v>
      </c>
      <c r="I12">
        <v>69</v>
      </c>
      <c r="J12">
        <v>31</v>
      </c>
      <c r="K12" t="s">
        <v>45511</v>
      </c>
      <c r="L12" t="s">
        <v>45512</v>
      </c>
      <c r="M12" t="s">
        <v>2393</v>
      </c>
      <c r="N12" t="s">
        <v>45513</v>
      </c>
      <c r="O12" t="s">
        <v>45514</v>
      </c>
      <c r="P12" t="s">
        <v>45515</v>
      </c>
      <c r="Q12" t="s">
        <v>45516</v>
      </c>
      <c r="R12">
        <v>0.05</v>
      </c>
      <c r="S12" t="s">
        <v>45517</v>
      </c>
      <c r="T12" t="s">
        <v>45518</v>
      </c>
      <c r="U12" t="s">
        <v>45519</v>
      </c>
      <c r="V12" t="s">
        <v>45520</v>
      </c>
      <c r="W12" t="s">
        <v>45521</v>
      </c>
      <c r="X12" t="s">
        <v>45522</v>
      </c>
      <c r="Y12" t="b">
        <v>1</v>
      </c>
      <c r="Z12" t="s">
        <v>45523</v>
      </c>
      <c r="AA12" t="s">
        <v>45524</v>
      </c>
      <c r="AB12" t="s">
        <v>45525</v>
      </c>
      <c r="AC12" t="s">
        <v>45526</v>
      </c>
      <c r="AD12" t="s">
        <v>45527</v>
      </c>
      <c r="AE12" t="s">
        <v>45528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0.42</v>
      </c>
      <c r="I13">
        <v>68</v>
      </c>
      <c r="J13">
        <v>32</v>
      </c>
      <c r="K13" t="s">
        <v>45529</v>
      </c>
      <c r="L13" t="s">
        <v>45530</v>
      </c>
      <c r="M13" t="s">
        <v>45531</v>
      </c>
      <c r="N13" t="s">
        <v>45532</v>
      </c>
      <c r="O13" t="s">
        <v>45533</v>
      </c>
      <c r="P13" t="s">
        <v>45534</v>
      </c>
      <c r="Q13" t="s">
        <v>45535</v>
      </c>
      <c r="R13">
        <v>0.05</v>
      </c>
      <c r="S13" t="s">
        <v>45536</v>
      </c>
      <c r="T13" t="s">
        <v>45537</v>
      </c>
      <c r="U13" t="s">
        <v>45538</v>
      </c>
      <c r="V13" t="s">
        <v>45539</v>
      </c>
      <c r="W13" t="s">
        <v>45540</v>
      </c>
      <c r="X13" t="s">
        <v>45541</v>
      </c>
      <c r="Y13" t="b">
        <v>1</v>
      </c>
      <c r="Z13" t="s">
        <v>45542</v>
      </c>
      <c r="AA13" t="s">
        <v>45543</v>
      </c>
      <c r="AB13" t="s">
        <v>45544</v>
      </c>
      <c r="AC13" t="s">
        <v>45545</v>
      </c>
      <c r="AD13" t="s">
        <v>45546</v>
      </c>
      <c r="AE13" t="s">
        <v>45547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0.42</v>
      </c>
      <c r="I14">
        <v>67</v>
      </c>
      <c r="J14">
        <v>33</v>
      </c>
      <c r="K14" t="s">
        <v>45548</v>
      </c>
      <c r="L14" t="s">
        <v>45549</v>
      </c>
      <c r="M14" t="s">
        <v>33620</v>
      </c>
      <c r="N14" t="s">
        <v>45550</v>
      </c>
      <c r="O14" t="s">
        <v>45551</v>
      </c>
      <c r="P14" t="s">
        <v>45552</v>
      </c>
      <c r="Q14" t="s">
        <v>45553</v>
      </c>
      <c r="R14">
        <v>0.05</v>
      </c>
      <c r="S14" t="s">
        <v>45554</v>
      </c>
      <c r="T14" t="s">
        <v>45555</v>
      </c>
      <c r="U14" t="s">
        <v>45556</v>
      </c>
      <c r="V14" t="s">
        <v>45557</v>
      </c>
      <c r="W14" t="s">
        <v>45558</v>
      </c>
      <c r="X14" t="s">
        <v>45559</v>
      </c>
      <c r="Y14" t="b">
        <v>1</v>
      </c>
      <c r="Z14" t="s">
        <v>45560</v>
      </c>
      <c r="AA14" t="s">
        <v>45561</v>
      </c>
      <c r="AB14" t="s">
        <v>45562</v>
      </c>
      <c r="AC14" t="s">
        <v>45563</v>
      </c>
      <c r="AD14" t="s">
        <v>45564</v>
      </c>
      <c r="AE14" t="s">
        <v>45565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0.42</v>
      </c>
      <c r="I15">
        <v>66</v>
      </c>
      <c r="J15">
        <v>34</v>
      </c>
      <c r="K15" t="s">
        <v>45566</v>
      </c>
      <c r="L15" t="s">
        <v>45567</v>
      </c>
      <c r="M15" t="s">
        <v>45568</v>
      </c>
      <c r="N15" t="s">
        <v>45569</v>
      </c>
      <c r="O15" t="s">
        <v>36870</v>
      </c>
      <c r="P15" t="s">
        <v>45570</v>
      </c>
      <c r="Q15" t="s">
        <v>45571</v>
      </c>
      <c r="R15">
        <v>0.05</v>
      </c>
      <c r="S15" t="s">
        <v>45572</v>
      </c>
      <c r="T15" t="s">
        <v>45573</v>
      </c>
      <c r="U15" t="s">
        <v>45574</v>
      </c>
      <c r="V15" t="s">
        <v>45575</v>
      </c>
      <c r="W15" t="s">
        <v>45576</v>
      </c>
      <c r="X15" t="s">
        <v>45577</v>
      </c>
      <c r="Y15" t="b">
        <v>1</v>
      </c>
      <c r="Z15" t="s">
        <v>45578</v>
      </c>
      <c r="AA15" t="s">
        <v>45579</v>
      </c>
      <c r="AB15" t="s">
        <v>45580</v>
      </c>
      <c r="AC15" t="s">
        <v>45581</v>
      </c>
      <c r="AD15" t="s">
        <v>45582</v>
      </c>
      <c r="AE15" t="s">
        <v>45583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0.42</v>
      </c>
      <c r="I16">
        <v>65</v>
      </c>
      <c r="J16">
        <v>35</v>
      </c>
      <c r="K16" t="s">
        <v>45584</v>
      </c>
      <c r="L16" t="s">
        <v>45585</v>
      </c>
      <c r="M16" t="s">
        <v>45586</v>
      </c>
      <c r="N16" t="s">
        <v>45587</v>
      </c>
      <c r="O16" t="s">
        <v>45588</v>
      </c>
      <c r="P16" t="s">
        <v>45589</v>
      </c>
      <c r="Q16" t="s">
        <v>45590</v>
      </c>
      <c r="R16">
        <v>0.05</v>
      </c>
      <c r="S16" t="s">
        <v>45591</v>
      </c>
      <c r="T16" t="s">
        <v>45592</v>
      </c>
      <c r="U16" t="s">
        <v>45593</v>
      </c>
      <c r="V16" t="s">
        <v>45594</v>
      </c>
      <c r="W16" t="s">
        <v>45595</v>
      </c>
      <c r="X16" t="s">
        <v>45596</v>
      </c>
      <c r="Y16" t="b">
        <v>1</v>
      </c>
      <c r="Z16" t="s">
        <v>45597</v>
      </c>
      <c r="AA16" t="s">
        <v>45598</v>
      </c>
      <c r="AB16" t="s">
        <v>45599</v>
      </c>
      <c r="AC16" t="s">
        <v>45600</v>
      </c>
      <c r="AD16" t="s">
        <v>45601</v>
      </c>
      <c r="AE16" t="s">
        <v>45602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0.42</v>
      </c>
      <c r="I17">
        <v>64</v>
      </c>
      <c r="J17">
        <v>36</v>
      </c>
      <c r="K17" t="s">
        <v>45603</v>
      </c>
      <c r="L17" t="s">
        <v>45604</v>
      </c>
      <c r="M17" t="s">
        <v>45605</v>
      </c>
      <c r="N17" t="s">
        <v>45606</v>
      </c>
      <c r="O17" t="s">
        <v>4756</v>
      </c>
      <c r="P17" t="s">
        <v>35157</v>
      </c>
      <c r="Q17" t="s">
        <v>45607</v>
      </c>
      <c r="R17">
        <v>0.05</v>
      </c>
      <c r="S17" t="s">
        <v>45608</v>
      </c>
      <c r="T17" t="s">
        <v>45609</v>
      </c>
      <c r="U17" t="s">
        <v>45610</v>
      </c>
      <c r="V17" t="s">
        <v>45611</v>
      </c>
      <c r="W17" t="s">
        <v>45612</v>
      </c>
      <c r="X17" t="s">
        <v>45613</v>
      </c>
      <c r="Y17" t="b">
        <v>1</v>
      </c>
      <c r="Z17" t="s">
        <v>45614</v>
      </c>
      <c r="AA17" t="s">
        <v>45615</v>
      </c>
      <c r="AB17" t="s">
        <v>45616</v>
      </c>
      <c r="AC17" t="s">
        <v>45617</v>
      </c>
      <c r="AD17" t="s">
        <v>45618</v>
      </c>
      <c r="AE17" t="s">
        <v>45619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0.42</v>
      </c>
      <c r="I18">
        <v>63</v>
      </c>
      <c r="J18">
        <v>37</v>
      </c>
      <c r="K18" t="s">
        <v>45620</v>
      </c>
      <c r="L18" t="s">
        <v>45621</v>
      </c>
      <c r="M18" t="s">
        <v>45622</v>
      </c>
      <c r="N18" t="s">
        <v>45623</v>
      </c>
      <c r="O18" t="s">
        <v>45624</v>
      </c>
      <c r="P18" t="s">
        <v>45625</v>
      </c>
      <c r="Q18" t="s">
        <v>45626</v>
      </c>
      <c r="R18">
        <v>0.05</v>
      </c>
      <c r="S18" t="s">
        <v>45627</v>
      </c>
      <c r="T18" t="s">
        <v>45628</v>
      </c>
      <c r="U18" t="s">
        <v>45629</v>
      </c>
      <c r="V18" t="s">
        <v>45630</v>
      </c>
      <c r="W18" t="s">
        <v>45631</v>
      </c>
      <c r="X18" t="s">
        <v>45632</v>
      </c>
      <c r="Y18" t="b">
        <v>1</v>
      </c>
      <c r="Z18" t="s">
        <v>45633</v>
      </c>
      <c r="AA18" t="s">
        <v>45634</v>
      </c>
      <c r="AB18" t="s">
        <v>45635</v>
      </c>
      <c r="AC18" t="s">
        <v>45636</v>
      </c>
      <c r="AD18" t="s">
        <v>45637</v>
      </c>
      <c r="AE18" t="s">
        <v>45638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0.42</v>
      </c>
      <c r="I19">
        <v>62</v>
      </c>
      <c r="J19">
        <v>38</v>
      </c>
      <c r="K19" t="s">
        <v>45639</v>
      </c>
      <c r="L19" t="s">
        <v>45640</v>
      </c>
      <c r="M19" t="s">
        <v>24176</v>
      </c>
      <c r="N19" t="s">
        <v>45641</v>
      </c>
      <c r="O19" t="s">
        <v>45642</v>
      </c>
      <c r="P19" t="s">
        <v>45643</v>
      </c>
      <c r="Q19" t="s">
        <v>28732</v>
      </c>
      <c r="R19">
        <v>0.05</v>
      </c>
      <c r="S19" t="s">
        <v>45644</v>
      </c>
      <c r="T19" t="s">
        <v>45645</v>
      </c>
      <c r="U19" t="s">
        <v>45646</v>
      </c>
      <c r="V19" t="s">
        <v>45647</v>
      </c>
      <c r="W19" t="s">
        <v>45648</v>
      </c>
      <c r="X19" t="s">
        <v>45649</v>
      </c>
      <c r="Y19" t="b">
        <v>1</v>
      </c>
      <c r="Z19" t="s">
        <v>45650</v>
      </c>
      <c r="AA19" t="s">
        <v>45651</v>
      </c>
      <c r="AB19" t="s">
        <v>45652</v>
      </c>
      <c r="AC19" t="s">
        <v>45653</v>
      </c>
      <c r="AD19" t="s">
        <v>45654</v>
      </c>
      <c r="AE19" t="s">
        <v>45655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0.42</v>
      </c>
      <c r="I20">
        <v>61</v>
      </c>
      <c r="J20">
        <v>39</v>
      </c>
      <c r="K20" t="s">
        <v>45656</v>
      </c>
      <c r="L20" t="s">
        <v>45657</v>
      </c>
      <c r="M20" t="s">
        <v>45658</v>
      </c>
      <c r="N20" t="s">
        <v>45659</v>
      </c>
      <c r="O20" t="s">
        <v>45660</v>
      </c>
      <c r="P20" t="s">
        <v>45661</v>
      </c>
      <c r="Q20" t="s">
        <v>45662</v>
      </c>
      <c r="R20">
        <v>0.05</v>
      </c>
      <c r="S20" t="s">
        <v>45663</v>
      </c>
      <c r="T20" t="s">
        <v>45664</v>
      </c>
      <c r="U20" t="s">
        <v>45665</v>
      </c>
      <c r="V20" t="s">
        <v>45666</v>
      </c>
      <c r="W20" t="s">
        <v>45667</v>
      </c>
      <c r="X20" t="s">
        <v>45668</v>
      </c>
      <c r="Y20" t="b">
        <v>1</v>
      </c>
      <c r="Z20" t="s">
        <v>45669</v>
      </c>
      <c r="AA20" t="s">
        <v>45670</v>
      </c>
      <c r="AB20" t="s">
        <v>45671</v>
      </c>
      <c r="AC20" t="s">
        <v>45672</v>
      </c>
      <c r="AD20" t="s">
        <v>45673</v>
      </c>
      <c r="AE20" t="s">
        <v>45674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0.42</v>
      </c>
      <c r="I21">
        <v>60</v>
      </c>
      <c r="J21">
        <v>40</v>
      </c>
      <c r="K21" t="s">
        <v>45675</v>
      </c>
      <c r="L21" t="s">
        <v>45676</v>
      </c>
      <c r="M21" t="s">
        <v>45677</v>
      </c>
      <c r="N21" t="s">
        <v>45678</v>
      </c>
      <c r="O21" t="s">
        <v>45679</v>
      </c>
      <c r="P21" t="s">
        <v>40042</v>
      </c>
      <c r="Q21" t="s">
        <v>45680</v>
      </c>
      <c r="R21">
        <v>0.05</v>
      </c>
      <c r="S21" t="s">
        <v>45681</v>
      </c>
      <c r="T21" t="s">
        <v>45682</v>
      </c>
      <c r="U21" t="s">
        <v>45683</v>
      </c>
      <c r="V21" t="s">
        <v>45684</v>
      </c>
      <c r="W21" t="s">
        <v>45685</v>
      </c>
      <c r="X21" t="s">
        <v>45686</v>
      </c>
      <c r="Y21" t="b">
        <v>1</v>
      </c>
      <c r="Z21" t="s">
        <v>45687</v>
      </c>
      <c r="AA21" t="s">
        <v>45688</v>
      </c>
      <c r="AB21" t="s">
        <v>45689</v>
      </c>
      <c r="AC21" t="s">
        <v>45690</v>
      </c>
      <c r="AD21" t="s">
        <v>45691</v>
      </c>
      <c r="AE21" t="s">
        <v>45692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0.42</v>
      </c>
      <c r="I22">
        <v>59</v>
      </c>
      <c r="J22">
        <v>41</v>
      </c>
      <c r="K22" t="s">
        <v>45693</v>
      </c>
      <c r="L22" t="s">
        <v>45694</v>
      </c>
      <c r="M22" t="s">
        <v>45695</v>
      </c>
      <c r="N22" t="s">
        <v>45696</v>
      </c>
      <c r="O22" t="s">
        <v>45697</v>
      </c>
      <c r="P22" t="s">
        <v>45698</v>
      </c>
      <c r="Q22" t="s">
        <v>45699</v>
      </c>
      <c r="R22">
        <v>0.05</v>
      </c>
      <c r="S22" t="s">
        <v>45700</v>
      </c>
      <c r="T22" t="s">
        <v>45701</v>
      </c>
      <c r="U22" t="s">
        <v>45702</v>
      </c>
      <c r="V22" t="s">
        <v>45703</v>
      </c>
      <c r="W22" t="s">
        <v>45704</v>
      </c>
      <c r="X22" t="s">
        <v>45705</v>
      </c>
      <c r="Y22" t="b">
        <v>1</v>
      </c>
      <c r="Z22" t="s">
        <v>45706</v>
      </c>
      <c r="AA22" t="s">
        <v>45707</v>
      </c>
      <c r="AB22" t="s">
        <v>45708</v>
      </c>
      <c r="AC22" t="s">
        <v>45709</v>
      </c>
      <c r="AD22" t="s">
        <v>45710</v>
      </c>
      <c r="AE22" t="s">
        <v>45711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0.42</v>
      </c>
      <c r="I23">
        <v>58</v>
      </c>
      <c r="J23">
        <v>42</v>
      </c>
      <c r="K23" t="s">
        <v>45712</v>
      </c>
      <c r="L23" t="s">
        <v>45713</v>
      </c>
      <c r="M23" t="s">
        <v>45714</v>
      </c>
      <c r="N23" t="s">
        <v>45715</v>
      </c>
      <c r="O23" t="s">
        <v>45716</v>
      </c>
      <c r="P23" t="s">
        <v>45717</v>
      </c>
      <c r="Q23" t="s">
        <v>45718</v>
      </c>
      <c r="R23">
        <v>0.05</v>
      </c>
      <c r="S23" t="s">
        <v>45719</v>
      </c>
      <c r="T23" t="s">
        <v>45720</v>
      </c>
      <c r="U23" t="s">
        <v>45721</v>
      </c>
      <c r="V23" t="s">
        <v>45722</v>
      </c>
      <c r="W23" t="s">
        <v>45723</v>
      </c>
      <c r="X23" t="s">
        <v>45724</v>
      </c>
      <c r="Y23" t="b">
        <v>1</v>
      </c>
      <c r="Z23" t="s">
        <v>45725</v>
      </c>
      <c r="AA23" t="s">
        <v>45726</v>
      </c>
      <c r="AB23" t="s">
        <v>45727</v>
      </c>
      <c r="AC23" t="s">
        <v>45728</v>
      </c>
      <c r="AD23" t="s">
        <v>45729</v>
      </c>
      <c r="AE23" t="s">
        <v>45730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0.42</v>
      </c>
      <c r="I24">
        <v>57</v>
      </c>
      <c r="J24">
        <v>43</v>
      </c>
      <c r="K24" t="s">
        <v>45731</v>
      </c>
      <c r="L24" t="s">
        <v>45732</v>
      </c>
      <c r="M24" t="s">
        <v>45733</v>
      </c>
      <c r="N24" t="s">
        <v>45734</v>
      </c>
      <c r="O24" t="s">
        <v>45735</v>
      </c>
      <c r="P24" t="s">
        <v>45736</v>
      </c>
      <c r="Q24" t="s">
        <v>45737</v>
      </c>
      <c r="R24">
        <v>0.05</v>
      </c>
      <c r="S24" t="s">
        <v>45738</v>
      </c>
      <c r="T24" t="s">
        <v>45739</v>
      </c>
      <c r="U24" t="s">
        <v>45740</v>
      </c>
      <c r="V24" t="s">
        <v>45741</v>
      </c>
      <c r="W24" t="s">
        <v>45742</v>
      </c>
      <c r="X24" t="s">
        <v>45743</v>
      </c>
      <c r="Y24" t="b">
        <v>1</v>
      </c>
      <c r="Z24" t="s">
        <v>45744</v>
      </c>
      <c r="AA24" t="s">
        <v>45745</v>
      </c>
      <c r="AB24" t="s">
        <v>45746</v>
      </c>
      <c r="AC24" t="s">
        <v>45747</v>
      </c>
      <c r="AD24" t="s">
        <v>45748</v>
      </c>
      <c r="AE24" t="s">
        <v>45749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0.42</v>
      </c>
      <c r="I25">
        <v>56</v>
      </c>
      <c r="J25">
        <v>44</v>
      </c>
      <c r="K25" t="s">
        <v>45750</v>
      </c>
      <c r="L25" t="s">
        <v>45751</v>
      </c>
      <c r="M25" t="s">
        <v>45752</v>
      </c>
      <c r="N25" t="s">
        <v>45753</v>
      </c>
      <c r="O25" t="s">
        <v>45754</v>
      </c>
      <c r="P25" t="s">
        <v>45755</v>
      </c>
      <c r="Q25" t="s">
        <v>45756</v>
      </c>
      <c r="R25">
        <v>0.05</v>
      </c>
      <c r="S25" t="s">
        <v>45757</v>
      </c>
      <c r="T25" t="s">
        <v>45758</v>
      </c>
      <c r="U25" t="s">
        <v>45759</v>
      </c>
      <c r="V25" t="s">
        <v>45760</v>
      </c>
      <c r="W25" t="s">
        <v>45761</v>
      </c>
      <c r="X25" t="s">
        <v>45762</v>
      </c>
      <c r="Y25" t="b">
        <v>1</v>
      </c>
      <c r="Z25" t="s">
        <v>45763</v>
      </c>
      <c r="AA25" t="s">
        <v>45764</v>
      </c>
      <c r="AB25" t="s">
        <v>45765</v>
      </c>
      <c r="AC25" t="s">
        <v>28035</v>
      </c>
      <c r="AD25" t="s">
        <v>45766</v>
      </c>
      <c r="AE25" t="s">
        <v>45767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0.42</v>
      </c>
      <c r="I26">
        <v>55</v>
      </c>
      <c r="J26">
        <v>45</v>
      </c>
      <c r="K26" t="s">
        <v>45768</v>
      </c>
      <c r="L26" t="s">
        <v>45769</v>
      </c>
      <c r="M26" t="s">
        <v>45770</v>
      </c>
      <c r="N26" t="s">
        <v>45771</v>
      </c>
      <c r="O26" t="s">
        <v>45772</v>
      </c>
      <c r="P26" t="s">
        <v>45773</v>
      </c>
      <c r="Q26" t="s">
        <v>45774</v>
      </c>
      <c r="R26">
        <v>0.05</v>
      </c>
      <c r="S26" t="s">
        <v>45775</v>
      </c>
      <c r="T26" t="s">
        <v>45776</v>
      </c>
      <c r="U26" t="s">
        <v>45777</v>
      </c>
      <c r="V26" t="s">
        <v>45778</v>
      </c>
      <c r="W26" t="s">
        <v>45779</v>
      </c>
      <c r="X26" t="s">
        <v>45780</v>
      </c>
      <c r="Y26" t="b">
        <v>1</v>
      </c>
      <c r="Z26" t="s">
        <v>45781</v>
      </c>
      <c r="AA26" t="s">
        <v>45782</v>
      </c>
      <c r="AB26" t="s">
        <v>45783</v>
      </c>
      <c r="AC26" t="s">
        <v>45784</v>
      </c>
      <c r="AD26" t="s">
        <v>45785</v>
      </c>
      <c r="AE26" t="s">
        <v>45786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0.42</v>
      </c>
      <c r="I27">
        <v>54</v>
      </c>
      <c r="J27">
        <v>46</v>
      </c>
      <c r="K27" t="s">
        <v>45787</v>
      </c>
      <c r="L27" t="s">
        <v>45788</v>
      </c>
      <c r="M27" t="s">
        <v>45789</v>
      </c>
      <c r="N27" t="s">
        <v>45790</v>
      </c>
      <c r="O27" t="s">
        <v>45791</v>
      </c>
      <c r="P27" t="s">
        <v>45792</v>
      </c>
      <c r="Q27" t="s">
        <v>45793</v>
      </c>
      <c r="R27">
        <v>0.05</v>
      </c>
      <c r="S27" t="s">
        <v>25815</v>
      </c>
      <c r="T27" t="s">
        <v>45794</v>
      </c>
      <c r="U27" t="s">
        <v>45795</v>
      </c>
      <c r="V27" t="s">
        <v>45796</v>
      </c>
      <c r="W27" t="s">
        <v>45797</v>
      </c>
      <c r="X27" t="s">
        <v>45798</v>
      </c>
      <c r="Y27" t="b">
        <v>1</v>
      </c>
      <c r="Z27" t="s">
        <v>45799</v>
      </c>
      <c r="AA27" t="s">
        <v>45800</v>
      </c>
      <c r="AB27" t="s">
        <v>45801</v>
      </c>
      <c r="AC27" t="s">
        <v>45802</v>
      </c>
      <c r="AD27" t="s">
        <v>45803</v>
      </c>
      <c r="AE27" t="s">
        <v>45804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0.42</v>
      </c>
      <c r="I28">
        <v>53</v>
      </c>
      <c r="J28">
        <v>47</v>
      </c>
      <c r="K28" t="s">
        <v>45805</v>
      </c>
      <c r="L28" t="s">
        <v>45806</v>
      </c>
      <c r="M28" t="s">
        <v>45807</v>
      </c>
      <c r="N28" t="s">
        <v>45808</v>
      </c>
      <c r="O28" t="s">
        <v>45809</v>
      </c>
      <c r="P28" t="s">
        <v>45810</v>
      </c>
      <c r="Q28" t="s">
        <v>45811</v>
      </c>
      <c r="R28">
        <v>0.05</v>
      </c>
      <c r="S28" t="s">
        <v>45812</v>
      </c>
      <c r="T28" t="s">
        <v>45813</v>
      </c>
      <c r="U28" t="s">
        <v>45814</v>
      </c>
      <c r="V28" t="s">
        <v>45815</v>
      </c>
      <c r="W28" t="s">
        <v>45816</v>
      </c>
      <c r="X28" t="s">
        <v>45817</v>
      </c>
      <c r="Y28" t="b">
        <v>1</v>
      </c>
      <c r="Z28" t="s">
        <v>45818</v>
      </c>
      <c r="AA28" t="s">
        <v>45819</v>
      </c>
      <c r="AB28" t="s">
        <v>45820</v>
      </c>
      <c r="AC28" t="s">
        <v>45821</v>
      </c>
      <c r="AD28" t="s">
        <v>45822</v>
      </c>
      <c r="AE28" t="s">
        <v>45823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0.42</v>
      </c>
      <c r="I29">
        <v>52</v>
      </c>
      <c r="J29">
        <v>48</v>
      </c>
      <c r="K29" t="s">
        <v>45824</v>
      </c>
      <c r="L29" t="s">
        <v>45825</v>
      </c>
      <c r="M29" t="s">
        <v>45826</v>
      </c>
      <c r="N29" t="s">
        <v>45827</v>
      </c>
      <c r="O29" t="s">
        <v>45828</v>
      </c>
      <c r="P29" t="s">
        <v>45829</v>
      </c>
      <c r="Q29" t="s">
        <v>45830</v>
      </c>
      <c r="R29">
        <v>0.05</v>
      </c>
      <c r="S29" t="s">
        <v>45831</v>
      </c>
      <c r="T29" t="s">
        <v>45832</v>
      </c>
      <c r="U29" t="s">
        <v>45833</v>
      </c>
      <c r="V29" t="s">
        <v>45834</v>
      </c>
      <c r="W29" t="s">
        <v>45835</v>
      </c>
      <c r="X29" t="s">
        <v>45836</v>
      </c>
      <c r="Y29" t="b">
        <v>1</v>
      </c>
      <c r="Z29" t="s">
        <v>45837</v>
      </c>
      <c r="AA29" t="s">
        <v>45838</v>
      </c>
      <c r="AB29" t="s">
        <v>45839</v>
      </c>
      <c r="AC29" t="s">
        <v>45840</v>
      </c>
      <c r="AD29" t="s">
        <v>45841</v>
      </c>
      <c r="AE29" t="s">
        <v>45842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0.42</v>
      </c>
      <c r="I30">
        <v>51</v>
      </c>
      <c r="J30">
        <v>49</v>
      </c>
      <c r="K30" t="s">
        <v>45843</v>
      </c>
      <c r="L30" t="s">
        <v>45844</v>
      </c>
      <c r="M30" t="s">
        <v>45845</v>
      </c>
      <c r="N30" t="s">
        <v>45846</v>
      </c>
      <c r="O30" t="s">
        <v>45847</v>
      </c>
      <c r="P30" t="s">
        <v>45848</v>
      </c>
      <c r="Q30" t="s">
        <v>45849</v>
      </c>
      <c r="R30">
        <v>0.05</v>
      </c>
      <c r="S30" t="s">
        <v>45850</v>
      </c>
      <c r="T30" t="s">
        <v>45851</v>
      </c>
      <c r="U30" t="s">
        <v>45852</v>
      </c>
      <c r="V30" t="s">
        <v>45853</v>
      </c>
      <c r="W30" t="s">
        <v>45854</v>
      </c>
      <c r="X30" t="s">
        <v>45855</v>
      </c>
      <c r="Y30" t="b">
        <v>1</v>
      </c>
      <c r="Z30" t="s">
        <v>26033</v>
      </c>
      <c r="AA30" t="s">
        <v>45856</v>
      </c>
      <c r="AB30" t="s">
        <v>45857</v>
      </c>
      <c r="AC30" t="s">
        <v>45858</v>
      </c>
      <c r="AD30" t="s">
        <v>45859</v>
      </c>
      <c r="AE30" t="s">
        <v>45860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0.42</v>
      </c>
      <c r="I31">
        <v>50</v>
      </c>
      <c r="J31">
        <v>50</v>
      </c>
      <c r="K31" t="s">
        <v>45861</v>
      </c>
      <c r="L31" t="s">
        <v>45862</v>
      </c>
      <c r="M31" t="s">
        <v>45863</v>
      </c>
      <c r="N31" t="s">
        <v>45864</v>
      </c>
      <c r="O31" t="s">
        <v>45865</v>
      </c>
      <c r="P31" t="s">
        <v>45866</v>
      </c>
      <c r="Q31" t="s">
        <v>45867</v>
      </c>
      <c r="R31">
        <v>0.05</v>
      </c>
      <c r="S31" t="s">
        <v>45868</v>
      </c>
      <c r="T31" t="s">
        <v>45869</v>
      </c>
      <c r="U31" t="s">
        <v>45870</v>
      </c>
      <c r="V31" t="s">
        <v>45871</v>
      </c>
      <c r="W31" t="s">
        <v>45872</v>
      </c>
      <c r="X31" t="s">
        <v>45873</v>
      </c>
      <c r="Y31" t="b">
        <v>1</v>
      </c>
      <c r="Z31" t="s">
        <v>45874</v>
      </c>
      <c r="AA31" t="s">
        <v>45875</v>
      </c>
      <c r="AB31" t="s">
        <v>45876</v>
      </c>
      <c r="AC31" t="s">
        <v>45877</v>
      </c>
      <c r="AD31" t="s">
        <v>45878</v>
      </c>
      <c r="AE31" t="s">
        <v>45879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0.42</v>
      </c>
      <c r="I32">
        <v>49</v>
      </c>
      <c r="J32">
        <v>51</v>
      </c>
      <c r="K32" t="s">
        <v>45880</v>
      </c>
      <c r="L32" t="s">
        <v>45881</v>
      </c>
      <c r="M32" t="s">
        <v>8365</v>
      </c>
      <c r="N32" t="s">
        <v>45882</v>
      </c>
      <c r="O32" t="s">
        <v>45883</v>
      </c>
      <c r="P32" t="s">
        <v>45884</v>
      </c>
      <c r="Q32" t="s">
        <v>45885</v>
      </c>
      <c r="R32">
        <v>0.05</v>
      </c>
      <c r="S32" t="s">
        <v>45886</v>
      </c>
      <c r="T32" t="s">
        <v>45887</v>
      </c>
      <c r="U32" t="s">
        <v>45888</v>
      </c>
      <c r="V32" t="s">
        <v>45889</v>
      </c>
      <c r="W32" t="s">
        <v>45890</v>
      </c>
      <c r="X32" t="s">
        <v>45891</v>
      </c>
      <c r="Y32" t="b">
        <v>1</v>
      </c>
      <c r="Z32" t="s">
        <v>45892</v>
      </c>
      <c r="AA32" t="s">
        <v>45893</v>
      </c>
      <c r="AB32" t="s">
        <v>45894</v>
      </c>
      <c r="AC32" t="s">
        <v>45895</v>
      </c>
      <c r="AD32" t="s">
        <v>45896</v>
      </c>
      <c r="AE32" t="s">
        <v>45897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0.42</v>
      </c>
      <c r="I33">
        <v>48</v>
      </c>
      <c r="J33">
        <v>52</v>
      </c>
      <c r="K33" t="s">
        <v>45898</v>
      </c>
      <c r="L33" t="s">
        <v>45899</v>
      </c>
      <c r="M33" t="s">
        <v>45900</v>
      </c>
      <c r="N33" t="s">
        <v>45901</v>
      </c>
      <c r="O33" t="s">
        <v>45902</v>
      </c>
      <c r="P33" t="s">
        <v>45903</v>
      </c>
      <c r="Q33" t="s">
        <v>44644</v>
      </c>
      <c r="R33">
        <v>0.05</v>
      </c>
      <c r="S33" t="s">
        <v>45904</v>
      </c>
      <c r="T33" t="s">
        <v>45905</v>
      </c>
      <c r="U33" t="s">
        <v>45906</v>
      </c>
      <c r="V33" t="s">
        <v>45907</v>
      </c>
      <c r="W33" t="s">
        <v>45908</v>
      </c>
      <c r="X33" t="s">
        <v>45909</v>
      </c>
      <c r="Y33" t="b">
        <v>1</v>
      </c>
      <c r="Z33" t="s">
        <v>45910</v>
      </c>
      <c r="AA33" t="s">
        <v>45911</v>
      </c>
      <c r="AB33" t="s">
        <v>45912</v>
      </c>
      <c r="AC33" t="s">
        <v>45913</v>
      </c>
      <c r="AD33" t="s">
        <v>45914</v>
      </c>
      <c r="AE33" t="s">
        <v>45915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0.42</v>
      </c>
      <c r="I34">
        <v>47</v>
      </c>
      <c r="J34">
        <v>53</v>
      </c>
      <c r="K34" t="s">
        <v>45916</v>
      </c>
      <c r="L34" t="s">
        <v>45917</v>
      </c>
      <c r="M34" t="s">
        <v>45918</v>
      </c>
      <c r="N34" t="s">
        <v>45919</v>
      </c>
      <c r="O34" t="s">
        <v>45920</v>
      </c>
      <c r="P34" t="s">
        <v>45921</v>
      </c>
      <c r="Q34" t="s">
        <v>45922</v>
      </c>
      <c r="R34">
        <v>0.05</v>
      </c>
      <c r="S34" t="s">
        <v>45923</v>
      </c>
      <c r="T34" t="s">
        <v>45924</v>
      </c>
      <c r="U34" t="s">
        <v>45925</v>
      </c>
      <c r="V34" t="s">
        <v>45926</v>
      </c>
      <c r="W34" t="s">
        <v>45927</v>
      </c>
      <c r="X34" t="s">
        <v>45928</v>
      </c>
      <c r="Y34" t="b">
        <v>1</v>
      </c>
      <c r="Z34" t="s">
        <v>45929</v>
      </c>
      <c r="AA34" t="s">
        <v>45930</v>
      </c>
      <c r="AB34" t="s">
        <v>45931</v>
      </c>
      <c r="AC34" t="s">
        <v>45932</v>
      </c>
      <c r="AD34" t="s">
        <v>45933</v>
      </c>
      <c r="AE34" t="s">
        <v>45934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0.42</v>
      </c>
      <c r="I35">
        <v>46</v>
      </c>
      <c r="J35">
        <v>54</v>
      </c>
      <c r="K35" t="s">
        <v>45935</v>
      </c>
      <c r="L35" t="s">
        <v>45936</v>
      </c>
      <c r="M35" t="s">
        <v>45937</v>
      </c>
      <c r="N35" t="s">
        <v>45938</v>
      </c>
      <c r="O35" t="s">
        <v>45939</v>
      </c>
      <c r="P35" t="s">
        <v>45940</v>
      </c>
      <c r="Q35" t="s">
        <v>45941</v>
      </c>
      <c r="R35">
        <v>0.05</v>
      </c>
      <c r="S35" t="s">
        <v>45942</v>
      </c>
      <c r="T35" t="s">
        <v>45943</v>
      </c>
      <c r="U35" t="s">
        <v>45944</v>
      </c>
      <c r="V35" t="s">
        <v>45945</v>
      </c>
      <c r="W35" t="s">
        <v>45946</v>
      </c>
      <c r="X35" t="s">
        <v>45947</v>
      </c>
      <c r="Y35" t="b">
        <v>1</v>
      </c>
      <c r="Z35" t="s">
        <v>45948</v>
      </c>
      <c r="AA35" t="s">
        <v>45949</v>
      </c>
      <c r="AB35" t="s">
        <v>45950</v>
      </c>
      <c r="AC35" t="s">
        <v>45951</v>
      </c>
      <c r="AD35" t="s">
        <v>45952</v>
      </c>
      <c r="AE35" t="s">
        <v>45953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0.42</v>
      </c>
      <c r="I36">
        <v>45</v>
      </c>
      <c r="J36">
        <v>55</v>
      </c>
      <c r="K36" t="s">
        <v>45954</v>
      </c>
      <c r="L36" t="s">
        <v>45955</v>
      </c>
      <c r="M36" t="s">
        <v>37848</v>
      </c>
      <c r="N36" t="s">
        <v>45956</v>
      </c>
      <c r="O36" t="s">
        <v>45957</v>
      </c>
      <c r="P36" t="s">
        <v>45958</v>
      </c>
      <c r="Q36" t="s">
        <v>45959</v>
      </c>
      <c r="R36">
        <v>0.05</v>
      </c>
      <c r="S36" t="s">
        <v>45960</v>
      </c>
      <c r="T36" t="s">
        <v>45961</v>
      </c>
      <c r="U36" t="s">
        <v>45962</v>
      </c>
      <c r="V36" t="s">
        <v>45963</v>
      </c>
      <c r="W36" t="s">
        <v>45964</v>
      </c>
      <c r="X36" t="s">
        <v>45965</v>
      </c>
      <c r="Y36" t="b">
        <v>1</v>
      </c>
      <c r="Z36" t="s">
        <v>45966</v>
      </c>
      <c r="AA36" t="s">
        <v>45967</v>
      </c>
      <c r="AB36" t="s">
        <v>45968</v>
      </c>
      <c r="AC36" t="s">
        <v>45969</v>
      </c>
      <c r="AD36" t="s">
        <v>2894</v>
      </c>
      <c r="AE36" t="s">
        <v>45970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0.42</v>
      </c>
      <c r="I37">
        <v>44</v>
      </c>
      <c r="J37">
        <v>56</v>
      </c>
      <c r="K37" t="s">
        <v>45971</v>
      </c>
      <c r="L37" t="s">
        <v>45972</v>
      </c>
      <c r="M37" t="s">
        <v>45973</v>
      </c>
      <c r="N37" t="s">
        <v>45974</v>
      </c>
      <c r="O37" t="s">
        <v>3532</v>
      </c>
      <c r="P37" t="s">
        <v>45975</v>
      </c>
      <c r="Q37" t="s">
        <v>45976</v>
      </c>
      <c r="R37">
        <v>0.05</v>
      </c>
      <c r="S37" t="s">
        <v>45977</v>
      </c>
      <c r="T37" t="s">
        <v>45978</v>
      </c>
      <c r="U37" t="s">
        <v>45979</v>
      </c>
      <c r="V37" t="s">
        <v>45980</v>
      </c>
      <c r="W37" t="s">
        <v>45981</v>
      </c>
      <c r="X37" t="s">
        <v>45982</v>
      </c>
      <c r="Y37" t="b">
        <v>1</v>
      </c>
      <c r="Z37" t="s">
        <v>45983</v>
      </c>
      <c r="AA37" t="s">
        <v>45984</v>
      </c>
      <c r="AB37" t="s">
        <v>45985</v>
      </c>
      <c r="AC37" t="s">
        <v>45986</v>
      </c>
      <c r="AD37" t="s">
        <v>45987</v>
      </c>
      <c r="AE37" t="s">
        <v>45988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0.42</v>
      </c>
      <c r="I38">
        <v>43</v>
      </c>
      <c r="J38">
        <v>57</v>
      </c>
      <c r="K38" t="s">
        <v>45989</v>
      </c>
      <c r="L38" t="s">
        <v>45990</v>
      </c>
      <c r="M38" t="s">
        <v>45991</v>
      </c>
      <c r="N38" t="s">
        <v>45992</v>
      </c>
      <c r="O38" t="s">
        <v>45993</v>
      </c>
      <c r="P38" t="s">
        <v>45994</v>
      </c>
      <c r="Q38" t="s">
        <v>45995</v>
      </c>
      <c r="R38">
        <v>0.05</v>
      </c>
      <c r="S38" t="s">
        <v>45996</v>
      </c>
      <c r="T38" t="s">
        <v>45997</v>
      </c>
      <c r="U38" t="s">
        <v>45998</v>
      </c>
      <c r="V38" t="s">
        <v>45999</v>
      </c>
      <c r="W38" t="s">
        <v>46000</v>
      </c>
      <c r="X38" t="s">
        <v>46001</v>
      </c>
      <c r="Y38" t="b">
        <v>1</v>
      </c>
      <c r="Z38" t="s">
        <v>46002</v>
      </c>
      <c r="AA38" t="s">
        <v>46003</v>
      </c>
      <c r="AB38" t="s">
        <v>46004</v>
      </c>
      <c r="AC38" t="s">
        <v>46005</v>
      </c>
      <c r="AD38" t="s">
        <v>46006</v>
      </c>
      <c r="AE38" t="s">
        <v>46007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0.42</v>
      </c>
      <c r="I39">
        <v>42</v>
      </c>
      <c r="J39">
        <v>58</v>
      </c>
      <c r="K39" t="s">
        <v>46008</v>
      </c>
      <c r="L39" t="s">
        <v>46009</v>
      </c>
      <c r="M39" t="s">
        <v>46010</v>
      </c>
      <c r="N39" t="s">
        <v>46011</v>
      </c>
      <c r="O39" t="s">
        <v>46012</v>
      </c>
      <c r="P39" t="s">
        <v>46013</v>
      </c>
      <c r="Q39" t="s">
        <v>46014</v>
      </c>
      <c r="R39">
        <v>0.05</v>
      </c>
      <c r="S39" t="s">
        <v>46015</v>
      </c>
      <c r="T39" t="s">
        <v>46016</v>
      </c>
      <c r="U39" t="s">
        <v>46017</v>
      </c>
      <c r="V39" t="s">
        <v>46018</v>
      </c>
      <c r="W39" t="s">
        <v>46019</v>
      </c>
      <c r="X39" t="s">
        <v>46020</v>
      </c>
      <c r="Y39" t="b">
        <v>1</v>
      </c>
      <c r="Z39" t="s">
        <v>46021</v>
      </c>
      <c r="AA39" t="s">
        <v>46022</v>
      </c>
      <c r="AB39" t="s">
        <v>46023</v>
      </c>
      <c r="AC39" t="s">
        <v>46024</v>
      </c>
      <c r="AD39" t="s">
        <v>46025</v>
      </c>
      <c r="AE39" t="s">
        <v>46026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0.42</v>
      </c>
      <c r="I40">
        <v>41</v>
      </c>
      <c r="J40">
        <v>59</v>
      </c>
      <c r="K40" t="s">
        <v>46027</v>
      </c>
      <c r="L40" t="s">
        <v>46028</v>
      </c>
      <c r="M40" t="s">
        <v>46029</v>
      </c>
      <c r="N40" t="s">
        <v>46030</v>
      </c>
      <c r="O40" t="s">
        <v>46031</v>
      </c>
      <c r="P40" t="s">
        <v>46032</v>
      </c>
      <c r="Q40" t="s">
        <v>46033</v>
      </c>
      <c r="R40">
        <v>0.05</v>
      </c>
      <c r="S40" t="s">
        <v>46034</v>
      </c>
      <c r="T40" t="s">
        <v>46035</v>
      </c>
      <c r="U40" t="s">
        <v>46036</v>
      </c>
      <c r="V40" t="s">
        <v>46037</v>
      </c>
      <c r="W40" t="s">
        <v>46038</v>
      </c>
      <c r="X40" t="s">
        <v>46039</v>
      </c>
      <c r="Y40" t="b">
        <v>1</v>
      </c>
      <c r="Z40" t="s">
        <v>46040</v>
      </c>
      <c r="AA40" t="s">
        <v>46041</v>
      </c>
      <c r="AB40" t="s">
        <v>46042</v>
      </c>
      <c r="AC40" t="s">
        <v>46043</v>
      </c>
      <c r="AD40" t="s">
        <v>46044</v>
      </c>
      <c r="AE40" t="s">
        <v>46045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0.42</v>
      </c>
      <c r="I41">
        <v>40</v>
      </c>
      <c r="J41">
        <v>60</v>
      </c>
      <c r="K41" t="s">
        <v>46046</v>
      </c>
      <c r="L41" t="s">
        <v>46047</v>
      </c>
      <c r="M41" t="s">
        <v>46048</v>
      </c>
      <c r="N41" t="s">
        <v>46049</v>
      </c>
      <c r="O41" t="s">
        <v>46050</v>
      </c>
      <c r="P41" t="s">
        <v>46051</v>
      </c>
      <c r="Q41" t="s">
        <v>46052</v>
      </c>
      <c r="R41">
        <v>0.05</v>
      </c>
      <c r="S41" t="s">
        <v>46053</v>
      </c>
      <c r="T41" t="s">
        <v>46054</v>
      </c>
      <c r="U41" t="s">
        <v>46055</v>
      </c>
      <c r="V41" t="s">
        <v>46056</v>
      </c>
      <c r="W41" t="s">
        <v>46057</v>
      </c>
      <c r="X41" t="s">
        <v>33737</v>
      </c>
      <c r="Y41" t="b">
        <v>1</v>
      </c>
      <c r="Z41" t="s">
        <v>46058</v>
      </c>
      <c r="AA41" t="s">
        <v>46059</v>
      </c>
      <c r="AB41" t="s">
        <v>46060</v>
      </c>
      <c r="AC41" t="s">
        <v>46061</v>
      </c>
      <c r="AD41" t="s">
        <v>46062</v>
      </c>
      <c r="AE41" t="s">
        <v>46063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0.42</v>
      </c>
      <c r="I42">
        <v>39</v>
      </c>
      <c r="J42">
        <v>61</v>
      </c>
      <c r="K42" t="s">
        <v>46064</v>
      </c>
      <c r="L42" t="s">
        <v>46065</v>
      </c>
      <c r="M42" t="s">
        <v>46066</v>
      </c>
      <c r="N42" t="s">
        <v>46067</v>
      </c>
      <c r="O42" t="s">
        <v>46068</v>
      </c>
      <c r="P42" t="s">
        <v>46069</v>
      </c>
      <c r="Q42" t="s">
        <v>46070</v>
      </c>
      <c r="R42">
        <v>0.05</v>
      </c>
      <c r="S42" t="s">
        <v>46071</v>
      </c>
      <c r="T42" t="s">
        <v>46072</v>
      </c>
      <c r="U42" t="s">
        <v>46073</v>
      </c>
      <c r="V42" t="s">
        <v>46074</v>
      </c>
      <c r="W42" t="s">
        <v>46075</v>
      </c>
      <c r="X42" t="s">
        <v>46076</v>
      </c>
      <c r="Y42" t="b">
        <v>1</v>
      </c>
      <c r="Z42" t="s">
        <v>46077</v>
      </c>
      <c r="AA42" t="s">
        <v>46078</v>
      </c>
      <c r="AB42" t="s">
        <v>46079</v>
      </c>
      <c r="AC42" t="s">
        <v>46080</v>
      </c>
      <c r="AD42" t="s">
        <v>46081</v>
      </c>
      <c r="AE42" t="s">
        <v>46082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0.42</v>
      </c>
      <c r="I43">
        <v>38</v>
      </c>
      <c r="J43">
        <v>62</v>
      </c>
      <c r="K43" t="s">
        <v>46083</v>
      </c>
      <c r="L43" t="s">
        <v>46084</v>
      </c>
      <c r="M43" t="s">
        <v>46085</v>
      </c>
      <c r="N43" t="s">
        <v>46086</v>
      </c>
      <c r="O43" t="s">
        <v>46087</v>
      </c>
      <c r="P43" t="s">
        <v>46088</v>
      </c>
      <c r="Q43" t="s">
        <v>46089</v>
      </c>
      <c r="R43">
        <v>0.05</v>
      </c>
      <c r="S43" t="s">
        <v>46090</v>
      </c>
      <c r="T43" t="s">
        <v>46091</v>
      </c>
      <c r="U43" t="s">
        <v>46092</v>
      </c>
      <c r="V43" t="s">
        <v>46093</v>
      </c>
      <c r="W43" t="s">
        <v>46094</v>
      </c>
      <c r="X43" t="s">
        <v>46095</v>
      </c>
      <c r="Y43" t="b">
        <v>1</v>
      </c>
      <c r="Z43" t="s">
        <v>46096</v>
      </c>
      <c r="AA43" t="s">
        <v>46097</v>
      </c>
      <c r="AB43" t="s">
        <v>46098</v>
      </c>
      <c r="AC43" t="s">
        <v>46099</v>
      </c>
      <c r="AD43" t="s">
        <v>46100</v>
      </c>
      <c r="AE43" t="s">
        <v>46101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0.42</v>
      </c>
      <c r="I44">
        <v>37</v>
      </c>
      <c r="J44">
        <v>63</v>
      </c>
      <c r="K44" t="s">
        <v>46102</v>
      </c>
      <c r="L44" t="s">
        <v>46103</v>
      </c>
      <c r="M44" t="s">
        <v>46104</v>
      </c>
      <c r="N44" t="s">
        <v>46105</v>
      </c>
      <c r="O44" t="s">
        <v>30457</v>
      </c>
      <c r="P44" t="s">
        <v>46106</v>
      </c>
      <c r="Q44" t="s">
        <v>46107</v>
      </c>
      <c r="R44">
        <v>0.05</v>
      </c>
      <c r="S44" t="s">
        <v>46108</v>
      </c>
      <c r="T44" t="s">
        <v>46109</v>
      </c>
      <c r="U44" t="s">
        <v>46110</v>
      </c>
      <c r="V44" t="s">
        <v>46111</v>
      </c>
      <c r="W44" t="s">
        <v>46112</v>
      </c>
      <c r="X44" t="s">
        <v>46113</v>
      </c>
      <c r="Y44" t="b">
        <v>1</v>
      </c>
      <c r="Z44" t="s">
        <v>46114</v>
      </c>
      <c r="AA44" t="s">
        <v>46115</v>
      </c>
      <c r="AB44" t="s">
        <v>46116</v>
      </c>
      <c r="AC44" t="s">
        <v>46117</v>
      </c>
      <c r="AD44" t="s">
        <v>46118</v>
      </c>
      <c r="AE44" t="s">
        <v>46119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0.42</v>
      </c>
      <c r="I45">
        <v>36</v>
      </c>
      <c r="J45">
        <v>64</v>
      </c>
      <c r="K45" t="s">
        <v>46120</v>
      </c>
      <c r="L45" t="s">
        <v>46121</v>
      </c>
      <c r="M45" t="s">
        <v>46122</v>
      </c>
      <c r="N45" t="s">
        <v>46123</v>
      </c>
      <c r="O45" t="s">
        <v>46124</v>
      </c>
      <c r="P45" t="s">
        <v>46125</v>
      </c>
      <c r="Q45" t="s">
        <v>46126</v>
      </c>
      <c r="R45">
        <v>0.05</v>
      </c>
      <c r="S45" t="s">
        <v>46127</v>
      </c>
      <c r="T45" t="s">
        <v>46128</v>
      </c>
      <c r="U45" t="s">
        <v>46129</v>
      </c>
      <c r="V45" t="s">
        <v>46130</v>
      </c>
      <c r="W45" t="s">
        <v>46131</v>
      </c>
      <c r="X45" t="s">
        <v>46132</v>
      </c>
      <c r="Y45" t="b">
        <v>1</v>
      </c>
      <c r="Z45" t="s">
        <v>46133</v>
      </c>
      <c r="AA45" t="s">
        <v>46134</v>
      </c>
      <c r="AB45" t="s">
        <v>46135</v>
      </c>
      <c r="AC45" t="s">
        <v>46136</v>
      </c>
      <c r="AD45" t="s">
        <v>46137</v>
      </c>
      <c r="AE45" t="s">
        <v>46138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0.42</v>
      </c>
      <c r="I46">
        <v>35</v>
      </c>
      <c r="J46">
        <v>65</v>
      </c>
      <c r="K46" t="s">
        <v>46139</v>
      </c>
      <c r="L46" t="s">
        <v>46140</v>
      </c>
      <c r="M46" t="s">
        <v>46141</v>
      </c>
      <c r="N46" t="s">
        <v>46142</v>
      </c>
      <c r="O46" t="s">
        <v>46143</v>
      </c>
      <c r="P46" t="s">
        <v>46144</v>
      </c>
      <c r="Q46" t="s">
        <v>46145</v>
      </c>
      <c r="R46">
        <v>0.05</v>
      </c>
      <c r="S46" t="s">
        <v>46146</v>
      </c>
      <c r="T46" t="s">
        <v>46147</v>
      </c>
      <c r="U46" t="s">
        <v>46148</v>
      </c>
      <c r="V46" t="s">
        <v>46149</v>
      </c>
      <c r="W46" t="s">
        <v>46150</v>
      </c>
      <c r="X46" t="s">
        <v>46151</v>
      </c>
      <c r="Y46" t="b">
        <v>1</v>
      </c>
      <c r="Z46" t="s">
        <v>46152</v>
      </c>
      <c r="AA46" t="s">
        <v>46153</v>
      </c>
      <c r="AB46" t="s">
        <v>46154</v>
      </c>
      <c r="AC46" t="s">
        <v>46155</v>
      </c>
      <c r="AD46" t="s">
        <v>46156</v>
      </c>
      <c r="AE46" t="s">
        <v>36986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0.42</v>
      </c>
      <c r="I47">
        <v>34</v>
      </c>
      <c r="J47">
        <v>66</v>
      </c>
      <c r="K47" t="s">
        <v>46157</v>
      </c>
      <c r="L47" t="s">
        <v>46158</v>
      </c>
      <c r="M47" t="s">
        <v>7537</v>
      </c>
      <c r="N47" t="s">
        <v>46159</v>
      </c>
      <c r="O47" t="s">
        <v>46160</v>
      </c>
      <c r="P47" t="s">
        <v>46161</v>
      </c>
      <c r="Q47" t="s">
        <v>46162</v>
      </c>
      <c r="R47">
        <v>0.05</v>
      </c>
      <c r="S47" t="s">
        <v>46163</v>
      </c>
      <c r="T47" t="s">
        <v>46164</v>
      </c>
      <c r="U47" t="s">
        <v>46165</v>
      </c>
      <c r="V47" t="s">
        <v>46166</v>
      </c>
      <c r="W47" t="s">
        <v>46167</v>
      </c>
      <c r="X47" t="s">
        <v>46168</v>
      </c>
      <c r="Y47" t="b">
        <v>1</v>
      </c>
      <c r="Z47" t="s">
        <v>46169</v>
      </c>
      <c r="AA47" t="s">
        <v>46170</v>
      </c>
      <c r="AB47" t="s">
        <v>46171</v>
      </c>
      <c r="AC47" t="s">
        <v>46172</v>
      </c>
      <c r="AD47" t="s">
        <v>46173</v>
      </c>
      <c r="AE47" t="s">
        <v>46174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0.42</v>
      </c>
      <c r="I48">
        <v>33</v>
      </c>
      <c r="J48">
        <v>67</v>
      </c>
      <c r="K48" t="s">
        <v>46175</v>
      </c>
      <c r="L48" t="s">
        <v>46176</v>
      </c>
      <c r="M48" t="s">
        <v>46177</v>
      </c>
      <c r="N48" t="s">
        <v>46178</v>
      </c>
      <c r="O48" t="s">
        <v>46179</v>
      </c>
      <c r="P48" t="s">
        <v>46180</v>
      </c>
      <c r="Q48" t="s">
        <v>46181</v>
      </c>
      <c r="R48">
        <v>0.05</v>
      </c>
      <c r="S48" t="s">
        <v>46182</v>
      </c>
      <c r="T48" t="s">
        <v>46183</v>
      </c>
      <c r="U48" t="s">
        <v>33731</v>
      </c>
      <c r="V48" t="s">
        <v>46184</v>
      </c>
      <c r="W48" t="s">
        <v>46185</v>
      </c>
      <c r="X48" t="s">
        <v>46186</v>
      </c>
      <c r="Y48" t="b">
        <v>1</v>
      </c>
      <c r="Z48" t="s">
        <v>46187</v>
      </c>
      <c r="AA48" t="s">
        <v>46188</v>
      </c>
      <c r="AB48" t="s">
        <v>46189</v>
      </c>
      <c r="AC48" t="s">
        <v>46190</v>
      </c>
      <c r="AD48" t="s">
        <v>46191</v>
      </c>
      <c r="AE48" t="s">
        <v>46192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0.42</v>
      </c>
      <c r="I49">
        <v>32</v>
      </c>
      <c r="J49">
        <v>68</v>
      </c>
      <c r="K49" t="s">
        <v>46193</v>
      </c>
      <c r="L49" t="s">
        <v>46194</v>
      </c>
      <c r="M49" t="s">
        <v>46195</v>
      </c>
      <c r="N49" t="s">
        <v>46196</v>
      </c>
      <c r="O49" t="s">
        <v>46197</v>
      </c>
      <c r="P49" t="s">
        <v>46198</v>
      </c>
      <c r="Q49" t="s">
        <v>46199</v>
      </c>
      <c r="R49">
        <v>0.05</v>
      </c>
      <c r="S49" t="s">
        <v>46200</v>
      </c>
      <c r="T49" t="s">
        <v>46201</v>
      </c>
      <c r="U49" t="s">
        <v>46202</v>
      </c>
      <c r="V49" t="s">
        <v>46203</v>
      </c>
      <c r="W49" t="s">
        <v>46204</v>
      </c>
      <c r="X49" t="s">
        <v>14256</v>
      </c>
      <c r="Y49" t="b">
        <v>1</v>
      </c>
      <c r="Z49" t="s">
        <v>46205</v>
      </c>
      <c r="AA49" t="s">
        <v>46206</v>
      </c>
      <c r="AB49" t="s">
        <v>46207</v>
      </c>
      <c r="AC49" t="s">
        <v>46208</v>
      </c>
      <c r="AD49" t="s">
        <v>46209</v>
      </c>
      <c r="AE49" t="s">
        <v>46210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0.42</v>
      </c>
      <c r="I50">
        <v>31</v>
      </c>
      <c r="J50">
        <v>69</v>
      </c>
      <c r="K50" t="s">
        <v>46211</v>
      </c>
      <c r="L50" t="s">
        <v>46212</v>
      </c>
      <c r="M50" t="s">
        <v>46213</v>
      </c>
      <c r="N50" t="s">
        <v>46214</v>
      </c>
      <c r="O50" t="s">
        <v>46215</v>
      </c>
      <c r="P50" t="s">
        <v>46216</v>
      </c>
      <c r="Q50" t="s">
        <v>46217</v>
      </c>
      <c r="R50">
        <v>0.05</v>
      </c>
      <c r="S50" t="s">
        <v>46218</v>
      </c>
      <c r="T50" t="s">
        <v>46219</v>
      </c>
      <c r="U50" t="s">
        <v>46220</v>
      </c>
      <c r="V50" t="s">
        <v>46221</v>
      </c>
      <c r="W50" t="s">
        <v>46222</v>
      </c>
      <c r="X50" t="s">
        <v>46223</v>
      </c>
      <c r="Y50" t="b">
        <v>1</v>
      </c>
      <c r="Z50" t="s">
        <v>46224</v>
      </c>
      <c r="AA50" t="s">
        <v>46225</v>
      </c>
      <c r="AB50" t="s">
        <v>46226</v>
      </c>
      <c r="AC50" t="s">
        <v>46227</v>
      </c>
      <c r="AD50" t="s">
        <v>46228</v>
      </c>
      <c r="AE50" t="s">
        <v>46229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0.42</v>
      </c>
      <c r="I51">
        <v>30</v>
      </c>
      <c r="J51">
        <v>70</v>
      </c>
      <c r="K51" t="s">
        <v>46230</v>
      </c>
      <c r="L51" t="s">
        <v>46231</v>
      </c>
      <c r="M51" t="s">
        <v>46232</v>
      </c>
      <c r="N51" t="s">
        <v>46233</v>
      </c>
      <c r="O51" t="s">
        <v>46234</v>
      </c>
      <c r="P51" t="s">
        <v>46235</v>
      </c>
      <c r="Q51" t="s">
        <v>46236</v>
      </c>
      <c r="R51">
        <v>0.05</v>
      </c>
      <c r="S51" t="s">
        <v>46237</v>
      </c>
      <c r="T51" t="s">
        <v>46238</v>
      </c>
      <c r="U51" t="s">
        <v>46239</v>
      </c>
      <c r="V51" t="s">
        <v>46240</v>
      </c>
      <c r="W51" t="s">
        <v>46241</v>
      </c>
      <c r="X51" t="s">
        <v>46242</v>
      </c>
      <c r="Y51" t="b">
        <v>1</v>
      </c>
      <c r="Z51" t="s">
        <v>46243</v>
      </c>
      <c r="AA51" t="s">
        <v>46244</v>
      </c>
      <c r="AB51" t="s">
        <v>46245</v>
      </c>
      <c r="AC51" t="s">
        <v>46246</v>
      </c>
      <c r="AD51" t="s">
        <v>46247</v>
      </c>
      <c r="AE51" t="s">
        <v>32219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0.42</v>
      </c>
      <c r="I52">
        <v>29</v>
      </c>
      <c r="J52">
        <v>71</v>
      </c>
      <c r="K52" t="s">
        <v>46248</v>
      </c>
      <c r="L52" t="s">
        <v>46249</v>
      </c>
      <c r="M52" t="s">
        <v>46250</v>
      </c>
      <c r="N52" t="s">
        <v>46251</v>
      </c>
      <c r="O52" t="s">
        <v>46252</v>
      </c>
      <c r="P52" t="s">
        <v>46253</v>
      </c>
      <c r="Q52" t="s">
        <v>46254</v>
      </c>
      <c r="R52">
        <v>0.05</v>
      </c>
      <c r="S52" t="s">
        <v>46255</v>
      </c>
      <c r="T52" t="s">
        <v>46256</v>
      </c>
      <c r="U52" t="s">
        <v>46257</v>
      </c>
      <c r="V52" t="s">
        <v>46258</v>
      </c>
      <c r="W52" t="s">
        <v>46259</v>
      </c>
      <c r="X52" t="s">
        <v>46260</v>
      </c>
      <c r="Y52" t="b">
        <v>1</v>
      </c>
      <c r="Z52" t="s">
        <v>46261</v>
      </c>
      <c r="AA52" t="s">
        <v>46262</v>
      </c>
      <c r="AB52" t="s">
        <v>46263</v>
      </c>
      <c r="AC52" t="s">
        <v>46264</v>
      </c>
      <c r="AD52" t="s">
        <v>46265</v>
      </c>
      <c r="AE52" t="s">
        <v>46266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0.42</v>
      </c>
      <c r="I53">
        <v>28</v>
      </c>
      <c r="J53">
        <v>72</v>
      </c>
      <c r="K53" t="s">
        <v>46267</v>
      </c>
      <c r="L53" t="s">
        <v>46268</v>
      </c>
      <c r="M53" t="s">
        <v>46269</v>
      </c>
      <c r="N53" t="s">
        <v>46270</v>
      </c>
      <c r="O53" t="s">
        <v>46271</v>
      </c>
      <c r="P53" t="s">
        <v>46272</v>
      </c>
      <c r="Q53" t="s">
        <v>46273</v>
      </c>
      <c r="R53">
        <v>0.05</v>
      </c>
      <c r="S53" t="s">
        <v>46274</v>
      </c>
      <c r="T53" t="s">
        <v>46275</v>
      </c>
      <c r="U53" t="s">
        <v>46276</v>
      </c>
      <c r="V53" t="s">
        <v>46277</v>
      </c>
      <c r="W53" t="s">
        <v>46278</v>
      </c>
      <c r="X53" t="s">
        <v>46279</v>
      </c>
      <c r="Y53" t="b">
        <v>1</v>
      </c>
      <c r="Z53" t="s">
        <v>46280</v>
      </c>
      <c r="AA53" t="s">
        <v>46281</v>
      </c>
      <c r="AB53" t="s">
        <v>46282</v>
      </c>
      <c r="AC53" t="s">
        <v>46283</v>
      </c>
      <c r="AD53" t="s">
        <v>46284</v>
      </c>
      <c r="AE53" t="s">
        <v>46285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0.42</v>
      </c>
      <c r="I54">
        <v>27</v>
      </c>
      <c r="J54">
        <v>73</v>
      </c>
      <c r="K54" t="s">
        <v>46286</v>
      </c>
      <c r="L54" t="s">
        <v>46287</v>
      </c>
      <c r="M54" t="s">
        <v>46288</v>
      </c>
      <c r="N54" t="s">
        <v>46289</v>
      </c>
      <c r="O54" t="s">
        <v>46290</v>
      </c>
      <c r="P54" t="s">
        <v>46291</v>
      </c>
      <c r="Q54" t="s">
        <v>46292</v>
      </c>
      <c r="R54">
        <v>0.05</v>
      </c>
      <c r="S54" t="s">
        <v>46293</v>
      </c>
      <c r="T54" t="s">
        <v>46294</v>
      </c>
      <c r="U54" t="s">
        <v>46295</v>
      </c>
      <c r="V54" t="s">
        <v>46296</v>
      </c>
      <c r="W54" t="s">
        <v>46297</v>
      </c>
      <c r="X54" t="s">
        <v>46298</v>
      </c>
      <c r="Y54" t="b">
        <v>1</v>
      </c>
      <c r="Z54" t="s">
        <v>46299</v>
      </c>
      <c r="AA54" t="s">
        <v>46300</v>
      </c>
      <c r="AB54" t="s">
        <v>46301</v>
      </c>
      <c r="AC54" t="s">
        <v>46302</v>
      </c>
      <c r="AD54" t="s">
        <v>46303</v>
      </c>
      <c r="AE54" t="s">
        <v>46304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0.42</v>
      </c>
      <c r="I55">
        <v>26</v>
      </c>
      <c r="J55">
        <v>74</v>
      </c>
      <c r="K55" t="s">
        <v>46305</v>
      </c>
      <c r="L55" t="s">
        <v>46306</v>
      </c>
      <c r="M55" t="s">
        <v>46307</v>
      </c>
      <c r="N55" t="s">
        <v>46308</v>
      </c>
      <c r="O55" t="s">
        <v>46309</v>
      </c>
      <c r="P55" t="s">
        <v>46310</v>
      </c>
      <c r="Q55" t="s">
        <v>46311</v>
      </c>
      <c r="R55">
        <v>0.05</v>
      </c>
      <c r="S55" t="s">
        <v>46312</v>
      </c>
      <c r="T55" t="s">
        <v>46313</v>
      </c>
      <c r="U55" t="s">
        <v>46314</v>
      </c>
      <c r="V55" t="s">
        <v>46315</v>
      </c>
      <c r="W55" t="s">
        <v>46316</v>
      </c>
      <c r="X55" t="s">
        <v>46317</v>
      </c>
      <c r="Y55" t="b">
        <v>1</v>
      </c>
      <c r="Z55" t="s">
        <v>46318</v>
      </c>
      <c r="AA55" t="s">
        <v>46319</v>
      </c>
      <c r="AB55" t="s">
        <v>46320</v>
      </c>
      <c r="AC55" t="s">
        <v>46321</v>
      </c>
      <c r="AD55" t="s">
        <v>46322</v>
      </c>
      <c r="AE55" t="s">
        <v>46323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0.42</v>
      </c>
      <c r="I56">
        <v>25</v>
      </c>
      <c r="J56">
        <v>75</v>
      </c>
      <c r="K56" t="s">
        <v>46324</v>
      </c>
      <c r="L56" t="s">
        <v>46325</v>
      </c>
      <c r="M56" t="s">
        <v>46326</v>
      </c>
      <c r="N56" t="s">
        <v>46327</v>
      </c>
      <c r="O56" t="s">
        <v>46328</v>
      </c>
      <c r="P56" t="s">
        <v>46329</v>
      </c>
      <c r="Q56" t="s">
        <v>46330</v>
      </c>
      <c r="R56">
        <v>0.05</v>
      </c>
      <c r="S56" t="s">
        <v>46331</v>
      </c>
      <c r="T56" t="s">
        <v>46332</v>
      </c>
      <c r="U56" t="s">
        <v>46333</v>
      </c>
      <c r="V56" t="s">
        <v>46334</v>
      </c>
      <c r="W56" t="s">
        <v>46335</v>
      </c>
      <c r="X56" t="s">
        <v>46336</v>
      </c>
      <c r="Y56" t="b">
        <v>1</v>
      </c>
      <c r="Z56" t="s">
        <v>46337</v>
      </c>
      <c r="AA56" t="s">
        <v>46338</v>
      </c>
      <c r="AB56" t="s">
        <v>46339</v>
      </c>
      <c r="AC56" t="s">
        <v>46340</v>
      </c>
      <c r="AD56" t="s">
        <v>46341</v>
      </c>
      <c r="AE56" t="s">
        <v>46342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0.42</v>
      </c>
      <c r="I57">
        <v>24</v>
      </c>
      <c r="J57">
        <v>76</v>
      </c>
      <c r="K57" t="s">
        <v>46343</v>
      </c>
      <c r="L57" t="s">
        <v>46344</v>
      </c>
      <c r="M57" t="s">
        <v>46345</v>
      </c>
      <c r="N57" t="s">
        <v>46346</v>
      </c>
      <c r="O57" t="s">
        <v>46347</v>
      </c>
      <c r="P57" t="s">
        <v>46348</v>
      </c>
      <c r="Q57" t="s">
        <v>46349</v>
      </c>
      <c r="R57">
        <v>0.05</v>
      </c>
      <c r="S57" t="s">
        <v>46350</v>
      </c>
      <c r="T57" t="s">
        <v>46351</v>
      </c>
      <c r="U57" t="s">
        <v>46352</v>
      </c>
      <c r="V57" t="s">
        <v>46353</v>
      </c>
      <c r="W57" t="s">
        <v>46354</v>
      </c>
      <c r="X57" t="s">
        <v>46355</v>
      </c>
      <c r="Y57" t="b">
        <v>1</v>
      </c>
      <c r="Z57" t="s">
        <v>46356</v>
      </c>
      <c r="AA57" t="s">
        <v>46357</v>
      </c>
      <c r="AB57" t="s">
        <v>46358</v>
      </c>
      <c r="AC57" t="s">
        <v>46359</v>
      </c>
      <c r="AD57" t="s">
        <v>46360</v>
      </c>
      <c r="AE57" t="s">
        <v>46361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0.42</v>
      </c>
      <c r="I58">
        <v>23</v>
      </c>
      <c r="J58">
        <v>77</v>
      </c>
      <c r="K58" t="s">
        <v>46362</v>
      </c>
      <c r="L58" t="s">
        <v>46363</v>
      </c>
      <c r="M58" t="s">
        <v>46364</v>
      </c>
      <c r="N58" t="s">
        <v>46365</v>
      </c>
      <c r="O58" t="s">
        <v>46366</v>
      </c>
      <c r="P58" t="s">
        <v>46367</v>
      </c>
      <c r="Q58" t="s">
        <v>46368</v>
      </c>
      <c r="R58">
        <v>0.05</v>
      </c>
      <c r="S58" t="s">
        <v>46369</v>
      </c>
      <c r="T58" t="s">
        <v>46370</v>
      </c>
      <c r="U58" t="s">
        <v>46371</v>
      </c>
      <c r="V58" t="s">
        <v>46372</v>
      </c>
      <c r="W58" t="s">
        <v>46373</v>
      </c>
      <c r="X58" t="s">
        <v>46374</v>
      </c>
      <c r="Y58" t="b">
        <v>1</v>
      </c>
      <c r="Z58" t="s">
        <v>46375</v>
      </c>
      <c r="AA58" t="s">
        <v>46376</v>
      </c>
      <c r="AB58" t="s">
        <v>46377</v>
      </c>
      <c r="AC58" t="s">
        <v>46378</v>
      </c>
      <c r="AD58" t="s">
        <v>46379</v>
      </c>
      <c r="AE58" t="s">
        <v>46380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0.42</v>
      </c>
      <c r="I59">
        <v>22</v>
      </c>
      <c r="J59">
        <v>78</v>
      </c>
      <c r="K59" t="s">
        <v>46381</v>
      </c>
      <c r="L59" t="s">
        <v>46382</v>
      </c>
      <c r="M59" t="s">
        <v>46383</v>
      </c>
      <c r="N59" t="s">
        <v>46384</v>
      </c>
      <c r="O59" t="s">
        <v>46385</v>
      </c>
      <c r="P59" t="s">
        <v>46386</v>
      </c>
      <c r="Q59" t="s">
        <v>46387</v>
      </c>
      <c r="R59">
        <v>0.05</v>
      </c>
      <c r="S59" t="s">
        <v>46388</v>
      </c>
      <c r="T59" t="s">
        <v>46389</v>
      </c>
      <c r="U59" t="s">
        <v>46390</v>
      </c>
      <c r="V59" t="s">
        <v>46391</v>
      </c>
      <c r="W59" t="s">
        <v>46392</v>
      </c>
      <c r="X59" t="s">
        <v>46393</v>
      </c>
      <c r="Y59" t="b">
        <v>1</v>
      </c>
      <c r="Z59" t="s">
        <v>46394</v>
      </c>
      <c r="AA59" t="s">
        <v>46395</v>
      </c>
      <c r="AB59" t="s">
        <v>46396</v>
      </c>
      <c r="AC59" t="s">
        <v>46397</v>
      </c>
      <c r="AD59" t="s">
        <v>46398</v>
      </c>
      <c r="AE59" t="s">
        <v>46399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0.42</v>
      </c>
      <c r="I60">
        <v>21</v>
      </c>
      <c r="J60">
        <v>79</v>
      </c>
      <c r="K60" t="s">
        <v>46400</v>
      </c>
      <c r="L60" t="s">
        <v>46401</v>
      </c>
      <c r="M60" t="s">
        <v>46402</v>
      </c>
      <c r="N60" t="s">
        <v>46403</v>
      </c>
      <c r="O60" t="s">
        <v>46404</v>
      </c>
      <c r="P60" t="s">
        <v>46405</v>
      </c>
      <c r="Q60" t="s">
        <v>46406</v>
      </c>
      <c r="R60">
        <v>0.05</v>
      </c>
      <c r="S60" t="s">
        <v>46407</v>
      </c>
      <c r="T60" t="s">
        <v>46408</v>
      </c>
      <c r="U60" t="s">
        <v>46409</v>
      </c>
      <c r="V60" t="s">
        <v>46410</v>
      </c>
      <c r="W60" t="s">
        <v>46411</v>
      </c>
      <c r="X60" t="s">
        <v>46412</v>
      </c>
      <c r="Y60" t="b">
        <v>1</v>
      </c>
      <c r="Z60" t="s">
        <v>31710</v>
      </c>
      <c r="AA60" t="s">
        <v>46413</v>
      </c>
      <c r="AB60" t="s">
        <v>46414</v>
      </c>
      <c r="AC60" t="s">
        <v>46415</v>
      </c>
      <c r="AD60" t="s">
        <v>46416</v>
      </c>
      <c r="AE60" t="s">
        <v>46417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0.42</v>
      </c>
      <c r="I61">
        <v>20</v>
      </c>
      <c r="J61">
        <v>80</v>
      </c>
      <c r="K61" t="s">
        <v>46418</v>
      </c>
      <c r="L61" t="s">
        <v>46419</v>
      </c>
      <c r="M61" t="s">
        <v>23012</v>
      </c>
      <c r="N61" t="s">
        <v>46420</v>
      </c>
      <c r="O61" t="s">
        <v>46421</v>
      </c>
      <c r="P61" t="s">
        <v>46422</v>
      </c>
      <c r="Q61" t="s">
        <v>46423</v>
      </c>
      <c r="R61">
        <v>0.05</v>
      </c>
      <c r="S61" t="s">
        <v>46424</v>
      </c>
      <c r="T61" t="s">
        <v>46425</v>
      </c>
      <c r="U61" t="s">
        <v>46426</v>
      </c>
      <c r="V61" t="s">
        <v>46427</v>
      </c>
      <c r="W61" t="s">
        <v>46428</v>
      </c>
      <c r="X61" t="s">
        <v>46429</v>
      </c>
      <c r="Y61" t="b">
        <v>1</v>
      </c>
      <c r="Z61" t="s">
        <v>46430</v>
      </c>
      <c r="AA61" t="s">
        <v>46431</v>
      </c>
      <c r="AB61" t="s">
        <v>46432</v>
      </c>
      <c r="AC61" t="s">
        <v>46433</v>
      </c>
      <c r="AD61" t="s">
        <v>46434</v>
      </c>
      <c r="AE61" t="s">
        <v>46435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0.42</v>
      </c>
      <c r="I62">
        <v>19</v>
      </c>
      <c r="J62">
        <v>81</v>
      </c>
      <c r="K62" t="s">
        <v>46436</v>
      </c>
      <c r="L62" t="s">
        <v>46437</v>
      </c>
      <c r="M62" t="s">
        <v>46438</v>
      </c>
      <c r="N62" t="s">
        <v>46439</v>
      </c>
      <c r="O62" t="s">
        <v>46440</v>
      </c>
      <c r="P62" t="s">
        <v>46441</v>
      </c>
      <c r="Q62" t="s">
        <v>46442</v>
      </c>
      <c r="R62">
        <v>0.05</v>
      </c>
      <c r="S62" t="s">
        <v>44830</v>
      </c>
      <c r="T62" t="s">
        <v>46443</v>
      </c>
      <c r="U62" t="s">
        <v>46444</v>
      </c>
      <c r="V62" t="s">
        <v>46445</v>
      </c>
      <c r="W62" t="s">
        <v>46446</v>
      </c>
      <c r="X62" t="s">
        <v>46447</v>
      </c>
      <c r="Y62" t="b">
        <v>1</v>
      </c>
      <c r="Z62" t="s">
        <v>46448</v>
      </c>
      <c r="AA62" t="s">
        <v>46449</v>
      </c>
      <c r="AB62" t="s">
        <v>46450</v>
      </c>
      <c r="AC62" t="s">
        <v>46451</v>
      </c>
      <c r="AD62" t="s">
        <v>46452</v>
      </c>
      <c r="AE62" t="s">
        <v>46453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0.42</v>
      </c>
      <c r="I63">
        <v>18</v>
      </c>
      <c r="J63">
        <v>82</v>
      </c>
      <c r="K63" t="s">
        <v>46454</v>
      </c>
      <c r="L63" t="s">
        <v>46455</v>
      </c>
      <c r="M63" t="s">
        <v>46456</v>
      </c>
      <c r="N63" t="s">
        <v>46457</v>
      </c>
      <c r="O63" t="s">
        <v>46458</v>
      </c>
      <c r="P63" t="s">
        <v>46459</v>
      </c>
      <c r="Q63" t="s">
        <v>46460</v>
      </c>
      <c r="R63">
        <v>0.05</v>
      </c>
      <c r="S63" t="s">
        <v>46461</v>
      </c>
      <c r="T63" t="s">
        <v>46462</v>
      </c>
      <c r="U63" t="s">
        <v>46463</v>
      </c>
      <c r="V63" t="s">
        <v>46464</v>
      </c>
      <c r="W63" t="s">
        <v>46465</v>
      </c>
      <c r="X63" t="s">
        <v>46466</v>
      </c>
      <c r="Y63" t="b">
        <v>1</v>
      </c>
      <c r="Z63" t="s">
        <v>46467</v>
      </c>
      <c r="AA63" t="s">
        <v>46468</v>
      </c>
      <c r="AB63" t="s">
        <v>46469</v>
      </c>
      <c r="AC63" t="s">
        <v>46470</v>
      </c>
      <c r="AD63" t="s">
        <v>38971</v>
      </c>
      <c r="AE63" t="s">
        <v>46471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0.42</v>
      </c>
      <c r="I64">
        <v>17</v>
      </c>
      <c r="J64">
        <v>83</v>
      </c>
      <c r="K64" t="s">
        <v>46472</v>
      </c>
      <c r="L64" t="s">
        <v>46473</v>
      </c>
      <c r="M64" t="s">
        <v>46474</v>
      </c>
      <c r="N64" t="s">
        <v>46475</v>
      </c>
      <c r="O64" t="s">
        <v>46476</v>
      </c>
      <c r="P64" t="s">
        <v>46477</v>
      </c>
      <c r="Q64" t="s">
        <v>46478</v>
      </c>
      <c r="R64">
        <v>0.05</v>
      </c>
      <c r="S64" t="s">
        <v>46479</v>
      </c>
      <c r="T64" t="s">
        <v>46480</v>
      </c>
      <c r="U64" t="s">
        <v>46481</v>
      </c>
      <c r="V64" t="s">
        <v>46482</v>
      </c>
      <c r="W64" t="s">
        <v>46483</v>
      </c>
      <c r="X64" t="s">
        <v>46484</v>
      </c>
      <c r="Y64" t="b">
        <v>1</v>
      </c>
      <c r="Z64" t="s">
        <v>46485</v>
      </c>
      <c r="AA64" t="s">
        <v>46486</v>
      </c>
      <c r="AB64" t="s">
        <v>46487</v>
      </c>
      <c r="AC64" t="s">
        <v>46488</v>
      </c>
      <c r="AD64" t="s">
        <v>46489</v>
      </c>
      <c r="AE64" t="s">
        <v>46490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0.42</v>
      </c>
      <c r="I65">
        <v>16</v>
      </c>
      <c r="J65">
        <v>84</v>
      </c>
      <c r="K65" t="s">
        <v>46491</v>
      </c>
      <c r="L65" t="s">
        <v>46492</v>
      </c>
      <c r="M65" t="s">
        <v>46493</v>
      </c>
      <c r="N65" t="s">
        <v>46494</v>
      </c>
      <c r="O65" t="s">
        <v>46495</v>
      </c>
      <c r="P65" t="s">
        <v>46496</v>
      </c>
      <c r="Q65" t="s">
        <v>46497</v>
      </c>
      <c r="R65">
        <v>0.05</v>
      </c>
      <c r="S65" t="s">
        <v>46498</v>
      </c>
      <c r="T65" t="s">
        <v>46499</v>
      </c>
      <c r="U65" t="s">
        <v>46500</v>
      </c>
      <c r="V65" t="s">
        <v>46501</v>
      </c>
      <c r="W65" t="s">
        <v>46502</v>
      </c>
      <c r="X65" t="s">
        <v>46503</v>
      </c>
      <c r="Y65" t="b">
        <v>1</v>
      </c>
      <c r="Z65" t="s">
        <v>46504</v>
      </c>
      <c r="AA65" t="s">
        <v>46505</v>
      </c>
      <c r="AB65" t="s">
        <v>46506</v>
      </c>
      <c r="AC65" t="s">
        <v>46507</v>
      </c>
      <c r="AD65" t="s">
        <v>46508</v>
      </c>
      <c r="AE65" t="s">
        <v>46509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0.42</v>
      </c>
      <c r="I66">
        <v>15</v>
      </c>
      <c r="J66">
        <v>85</v>
      </c>
      <c r="K66" t="s">
        <v>46510</v>
      </c>
      <c r="L66" t="s">
        <v>46511</v>
      </c>
      <c r="M66" t="s">
        <v>46512</v>
      </c>
      <c r="N66" t="s">
        <v>46513</v>
      </c>
      <c r="O66" t="s">
        <v>46514</v>
      </c>
      <c r="P66" t="s">
        <v>46515</v>
      </c>
      <c r="Q66" t="s">
        <v>46516</v>
      </c>
      <c r="R66">
        <v>0.05</v>
      </c>
      <c r="S66" t="s">
        <v>46517</v>
      </c>
      <c r="T66" t="s">
        <v>46518</v>
      </c>
      <c r="U66" t="s">
        <v>27107</v>
      </c>
      <c r="V66" t="s">
        <v>46519</v>
      </c>
      <c r="W66" t="s">
        <v>46520</v>
      </c>
      <c r="X66" t="s">
        <v>46521</v>
      </c>
      <c r="Y66" t="b">
        <v>1</v>
      </c>
      <c r="Z66" t="s">
        <v>46522</v>
      </c>
      <c r="AA66" t="s">
        <v>46523</v>
      </c>
      <c r="AB66" t="s">
        <v>46524</v>
      </c>
      <c r="AC66" t="s">
        <v>46525</v>
      </c>
      <c r="AD66" t="s">
        <v>46526</v>
      </c>
      <c r="AE66" t="s">
        <v>46527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0.42</v>
      </c>
      <c r="I67">
        <v>14</v>
      </c>
      <c r="J67">
        <v>86</v>
      </c>
      <c r="K67" t="s">
        <v>46528</v>
      </c>
      <c r="L67" t="s">
        <v>46529</v>
      </c>
      <c r="M67" t="s">
        <v>46530</v>
      </c>
      <c r="N67" t="s">
        <v>46531</v>
      </c>
      <c r="O67" t="s">
        <v>46532</v>
      </c>
      <c r="P67" t="s">
        <v>46533</v>
      </c>
      <c r="Q67" t="s">
        <v>46534</v>
      </c>
      <c r="R67">
        <v>0.05</v>
      </c>
      <c r="S67" t="s">
        <v>46535</v>
      </c>
      <c r="T67" t="s">
        <v>46536</v>
      </c>
      <c r="U67" t="s">
        <v>29793</v>
      </c>
      <c r="V67" t="s">
        <v>46537</v>
      </c>
      <c r="W67" t="s">
        <v>46538</v>
      </c>
      <c r="X67" t="s">
        <v>46539</v>
      </c>
      <c r="Y67" t="b">
        <v>1</v>
      </c>
      <c r="Z67" t="s">
        <v>46540</v>
      </c>
      <c r="AA67" t="s">
        <v>46541</v>
      </c>
      <c r="AB67" t="s">
        <v>46542</v>
      </c>
      <c r="AC67" t="s">
        <v>46543</v>
      </c>
      <c r="AD67" t="s">
        <v>46544</v>
      </c>
      <c r="AE67" t="s">
        <v>46545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0.42</v>
      </c>
      <c r="I68">
        <v>13</v>
      </c>
      <c r="J68">
        <v>87</v>
      </c>
      <c r="K68" t="s">
        <v>46546</v>
      </c>
      <c r="L68" t="s">
        <v>46547</v>
      </c>
      <c r="M68" t="s">
        <v>46548</v>
      </c>
      <c r="N68" t="s">
        <v>46549</v>
      </c>
      <c r="O68" t="s">
        <v>46550</v>
      </c>
      <c r="P68" t="s">
        <v>46551</v>
      </c>
      <c r="Q68" t="s">
        <v>46552</v>
      </c>
      <c r="R68">
        <v>0.05</v>
      </c>
      <c r="S68" t="s">
        <v>46553</v>
      </c>
      <c r="T68" t="s">
        <v>46554</v>
      </c>
      <c r="U68" t="s">
        <v>46555</v>
      </c>
      <c r="V68" t="s">
        <v>46556</v>
      </c>
      <c r="W68" t="s">
        <v>46557</v>
      </c>
      <c r="X68" t="s">
        <v>46558</v>
      </c>
      <c r="Y68" t="b">
        <v>1</v>
      </c>
      <c r="Z68" t="s">
        <v>46559</v>
      </c>
      <c r="AA68" t="s">
        <v>46560</v>
      </c>
      <c r="AB68" t="s">
        <v>46561</v>
      </c>
      <c r="AC68" t="s">
        <v>46562</v>
      </c>
      <c r="AD68" t="s">
        <v>46563</v>
      </c>
      <c r="AE68" t="s">
        <v>46564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0.42</v>
      </c>
      <c r="I69">
        <v>12</v>
      </c>
      <c r="J69">
        <v>88</v>
      </c>
      <c r="K69" t="s">
        <v>46565</v>
      </c>
      <c r="L69" t="s">
        <v>46566</v>
      </c>
      <c r="M69" t="s">
        <v>46567</v>
      </c>
      <c r="N69" t="s">
        <v>46568</v>
      </c>
      <c r="O69" t="s">
        <v>46569</v>
      </c>
      <c r="P69" t="s">
        <v>46570</v>
      </c>
      <c r="Q69" t="s">
        <v>46571</v>
      </c>
      <c r="R69">
        <v>0.05</v>
      </c>
      <c r="S69" t="s">
        <v>46572</v>
      </c>
      <c r="T69" t="s">
        <v>46573</v>
      </c>
      <c r="U69" t="s">
        <v>11486</v>
      </c>
      <c r="V69" t="s">
        <v>46574</v>
      </c>
      <c r="W69" t="s">
        <v>46575</v>
      </c>
      <c r="X69" t="s">
        <v>46576</v>
      </c>
      <c r="Y69" t="b">
        <v>1</v>
      </c>
      <c r="Z69" t="s">
        <v>46577</v>
      </c>
      <c r="AA69" t="s">
        <v>46578</v>
      </c>
      <c r="AB69" t="s">
        <v>46579</v>
      </c>
      <c r="AC69" t="s">
        <v>46580</v>
      </c>
      <c r="AD69" t="s">
        <v>46581</v>
      </c>
      <c r="AE69" t="s">
        <v>46582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0.42</v>
      </c>
      <c r="I70">
        <v>11</v>
      </c>
      <c r="J70">
        <v>89</v>
      </c>
      <c r="K70" t="s">
        <v>46583</v>
      </c>
      <c r="L70" t="s">
        <v>46584</v>
      </c>
      <c r="M70" t="s">
        <v>46585</v>
      </c>
      <c r="N70" t="s">
        <v>46586</v>
      </c>
      <c r="O70" t="s">
        <v>46587</v>
      </c>
      <c r="P70" t="s">
        <v>46588</v>
      </c>
      <c r="Q70" t="s">
        <v>46589</v>
      </c>
      <c r="R70">
        <v>0.05</v>
      </c>
      <c r="S70" t="s">
        <v>46590</v>
      </c>
      <c r="T70" t="s">
        <v>46591</v>
      </c>
      <c r="U70" t="s">
        <v>22305</v>
      </c>
      <c r="V70" t="s">
        <v>46592</v>
      </c>
      <c r="W70" t="s">
        <v>46593</v>
      </c>
      <c r="X70" t="s">
        <v>46594</v>
      </c>
      <c r="Y70" t="b">
        <v>1</v>
      </c>
      <c r="Z70" t="s">
        <v>46595</v>
      </c>
      <c r="AA70" t="s">
        <v>46596</v>
      </c>
      <c r="AB70" t="s">
        <v>46597</v>
      </c>
      <c r="AC70" t="s">
        <v>46598</v>
      </c>
      <c r="AD70" t="s">
        <v>46599</v>
      </c>
      <c r="AE70" t="s">
        <v>46600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0.42</v>
      </c>
      <c r="I71">
        <v>10</v>
      </c>
      <c r="J71">
        <v>90</v>
      </c>
      <c r="K71" t="s">
        <v>46601</v>
      </c>
      <c r="L71" t="s">
        <v>46602</v>
      </c>
      <c r="M71" t="s">
        <v>46603</v>
      </c>
      <c r="N71" t="s">
        <v>46604</v>
      </c>
      <c r="O71" t="s">
        <v>46605</v>
      </c>
      <c r="P71" t="s">
        <v>46606</v>
      </c>
      <c r="Q71" t="s">
        <v>46607</v>
      </c>
      <c r="R71">
        <v>0.05</v>
      </c>
      <c r="S71" t="s">
        <v>46608</v>
      </c>
      <c r="T71" t="s">
        <v>46609</v>
      </c>
      <c r="U71" t="s">
        <v>46610</v>
      </c>
      <c r="V71" t="s">
        <v>46611</v>
      </c>
      <c r="W71" t="s">
        <v>46612</v>
      </c>
      <c r="X71" t="s">
        <v>46613</v>
      </c>
      <c r="Y71" t="b">
        <v>1</v>
      </c>
      <c r="Z71" t="s">
        <v>46614</v>
      </c>
      <c r="AA71" t="s">
        <v>46615</v>
      </c>
      <c r="AB71" t="s">
        <v>46616</v>
      </c>
      <c r="AC71" t="s">
        <v>46617</v>
      </c>
      <c r="AD71" t="s">
        <v>46618</v>
      </c>
      <c r="AE71" t="s">
        <v>46619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0.42</v>
      </c>
      <c r="I72">
        <v>9</v>
      </c>
      <c r="J72">
        <v>91</v>
      </c>
      <c r="K72" t="s">
        <v>46620</v>
      </c>
      <c r="L72" t="s">
        <v>46621</v>
      </c>
      <c r="M72" t="s">
        <v>46622</v>
      </c>
      <c r="N72" t="s">
        <v>46623</v>
      </c>
      <c r="O72" t="s">
        <v>46624</v>
      </c>
      <c r="P72" t="s">
        <v>46625</v>
      </c>
      <c r="Q72" t="s">
        <v>46626</v>
      </c>
      <c r="R72">
        <v>0.05</v>
      </c>
      <c r="S72" t="s">
        <v>6351</v>
      </c>
      <c r="T72" t="s">
        <v>46627</v>
      </c>
      <c r="U72" t="s">
        <v>46628</v>
      </c>
      <c r="V72" t="s">
        <v>46629</v>
      </c>
      <c r="W72" t="s">
        <v>46630</v>
      </c>
      <c r="X72" t="s">
        <v>46631</v>
      </c>
      <c r="Y72" t="b">
        <v>1</v>
      </c>
      <c r="Z72" t="s">
        <v>46632</v>
      </c>
      <c r="AA72" t="s">
        <v>46633</v>
      </c>
      <c r="AB72" t="s">
        <v>46634</v>
      </c>
      <c r="AC72" t="s">
        <v>46635</v>
      </c>
      <c r="AD72" t="s">
        <v>46636</v>
      </c>
      <c r="AE72" t="s">
        <v>46637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0.42</v>
      </c>
      <c r="I73">
        <v>8</v>
      </c>
      <c r="J73">
        <v>92</v>
      </c>
      <c r="K73" t="s">
        <v>46638</v>
      </c>
      <c r="L73" t="s">
        <v>46639</v>
      </c>
      <c r="M73" t="s">
        <v>46640</v>
      </c>
      <c r="N73" t="s">
        <v>46641</v>
      </c>
      <c r="O73" t="s">
        <v>46642</v>
      </c>
      <c r="P73" t="s">
        <v>46643</v>
      </c>
      <c r="Q73" t="s">
        <v>46644</v>
      </c>
      <c r="R73">
        <v>0.05</v>
      </c>
      <c r="S73" t="s">
        <v>46645</v>
      </c>
      <c r="T73" t="s">
        <v>46646</v>
      </c>
      <c r="U73" t="s">
        <v>46647</v>
      </c>
      <c r="V73" t="s">
        <v>46648</v>
      </c>
      <c r="W73" t="s">
        <v>46649</v>
      </c>
      <c r="X73" t="s">
        <v>46650</v>
      </c>
      <c r="Y73" t="b">
        <v>1</v>
      </c>
      <c r="Z73" t="s">
        <v>46651</v>
      </c>
      <c r="AA73" t="s">
        <v>46652</v>
      </c>
      <c r="AB73" t="s">
        <v>46653</v>
      </c>
      <c r="AC73" t="s">
        <v>46654</v>
      </c>
      <c r="AD73" t="s">
        <v>46655</v>
      </c>
      <c r="AE73" t="s">
        <v>46656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0.42</v>
      </c>
      <c r="I74">
        <v>7</v>
      </c>
      <c r="J74">
        <v>93</v>
      </c>
      <c r="K74" t="s">
        <v>46657</v>
      </c>
      <c r="L74" t="s">
        <v>46658</v>
      </c>
      <c r="M74" t="s">
        <v>46659</v>
      </c>
      <c r="N74" t="s">
        <v>46660</v>
      </c>
      <c r="O74" t="s">
        <v>46661</v>
      </c>
      <c r="P74" t="s">
        <v>46662</v>
      </c>
      <c r="Q74" t="s">
        <v>46663</v>
      </c>
      <c r="R74">
        <v>0.05</v>
      </c>
      <c r="S74" t="s">
        <v>46664</v>
      </c>
      <c r="T74" t="s">
        <v>46665</v>
      </c>
      <c r="U74" t="s">
        <v>46666</v>
      </c>
      <c r="V74" t="s">
        <v>46667</v>
      </c>
      <c r="W74" t="s">
        <v>46668</v>
      </c>
      <c r="X74" t="s">
        <v>46669</v>
      </c>
      <c r="Y74" t="b">
        <v>1</v>
      </c>
      <c r="Z74" t="s">
        <v>46670</v>
      </c>
      <c r="AA74" t="s">
        <v>46671</v>
      </c>
      <c r="AB74" t="s">
        <v>46672</v>
      </c>
      <c r="AC74" t="s">
        <v>46673</v>
      </c>
      <c r="AD74" t="s">
        <v>46674</v>
      </c>
      <c r="AE74" t="s">
        <v>46675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0.42</v>
      </c>
      <c r="I75">
        <v>6</v>
      </c>
      <c r="J75">
        <v>94</v>
      </c>
      <c r="K75" t="s">
        <v>46676</v>
      </c>
      <c r="L75" t="s">
        <v>46677</v>
      </c>
      <c r="M75" t="s">
        <v>46678</v>
      </c>
      <c r="N75" t="s">
        <v>46679</v>
      </c>
      <c r="O75" t="s">
        <v>46680</v>
      </c>
      <c r="P75" t="s">
        <v>46681</v>
      </c>
      <c r="Q75" t="s">
        <v>46682</v>
      </c>
      <c r="R75">
        <v>0.05</v>
      </c>
      <c r="S75" t="s">
        <v>46683</v>
      </c>
      <c r="T75" t="s">
        <v>46684</v>
      </c>
      <c r="U75" t="s">
        <v>46685</v>
      </c>
      <c r="V75" t="s">
        <v>46686</v>
      </c>
      <c r="W75" t="s">
        <v>46687</v>
      </c>
      <c r="X75" t="s">
        <v>46688</v>
      </c>
      <c r="Y75" t="b">
        <v>1</v>
      </c>
      <c r="Z75" t="s">
        <v>46689</v>
      </c>
      <c r="AA75" t="s">
        <v>46690</v>
      </c>
      <c r="AB75" t="s">
        <v>46691</v>
      </c>
      <c r="AC75" t="s">
        <v>46692</v>
      </c>
      <c r="AD75" t="s">
        <v>46693</v>
      </c>
      <c r="AE75" t="s">
        <v>46694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0.42</v>
      </c>
      <c r="I76">
        <v>5</v>
      </c>
      <c r="J76">
        <v>95</v>
      </c>
      <c r="K76" t="s">
        <v>46695</v>
      </c>
      <c r="L76" t="s">
        <v>46696</v>
      </c>
      <c r="M76" t="s">
        <v>46697</v>
      </c>
      <c r="N76" t="s">
        <v>46698</v>
      </c>
      <c r="O76" t="s">
        <v>6863</v>
      </c>
      <c r="P76" t="s">
        <v>46699</v>
      </c>
      <c r="Q76" t="s">
        <v>46700</v>
      </c>
      <c r="R76">
        <v>0.05</v>
      </c>
      <c r="S76" t="s">
        <v>46701</v>
      </c>
      <c r="T76" t="s">
        <v>46702</v>
      </c>
      <c r="U76" t="s">
        <v>46703</v>
      </c>
      <c r="V76" t="s">
        <v>46704</v>
      </c>
      <c r="W76" t="s">
        <v>46705</v>
      </c>
      <c r="X76" t="s">
        <v>46706</v>
      </c>
      <c r="Y76" t="b">
        <v>1</v>
      </c>
      <c r="Z76" t="s">
        <v>46707</v>
      </c>
      <c r="AA76" t="s">
        <v>46708</v>
      </c>
      <c r="AB76" t="s">
        <v>46709</v>
      </c>
      <c r="AC76" t="s">
        <v>46710</v>
      </c>
      <c r="AD76" t="s">
        <v>46711</v>
      </c>
      <c r="AE76" t="s">
        <v>46712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E76"/>
  <sheetViews>
    <sheetView topLeftCell="A58" workbookViewId="0">
      <selection activeCell="L83" sqref="L83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0.43</v>
      </c>
      <c r="I2">
        <v>79</v>
      </c>
      <c r="J2">
        <v>21</v>
      </c>
      <c r="K2" t="s">
        <v>46713</v>
      </c>
      <c r="L2" t="s">
        <v>46714</v>
      </c>
      <c r="M2" t="s">
        <v>46715</v>
      </c>
      <c r="N2" t="s">
        <v>46716</v>
      </c>
      <c r="O2" t="s">
        <v>46717</v>
      </c>
      <c r="P2" t="s">
        <v>46718</v>
      </c>
      <c r="Q2" t="s">
        <v>46719</v>
      </c>
      <c r="R2">
        <v>0.05</v>
      </c>
      <c r="S2" t="s">
        <v>46720</v>
      </c>
      <c r="T2" t="s">
        <v>46721</v>
      </c>
      <c r="U2" t="s">
        <v>46722</v>
      </c>
      <c r="V2" t="s">
        <v>46723</v>
      </c>
      <c r="W2" t="s">
        <v>46723</v>
      </c>
      <c r="X2" t="s">
        <v>46724</v>
      </c>
      <c r="Y2" t="b">
        <v>1</v>
      </c>
      <c r="Z2" t="s">
        <v>46725</v>
      </c>
      <c r="AA2" t="s">
        <v>46726</v>
      </c>
      <c r="AB2" t="s">
        <v>46727</v>
      </c>
      <c r="AC2" t="s">
        <v>46728</v>
      </c>
      <c r="AD2" t="s">
        <v>46729</v>
      </c>
      <c r="AE2" t="s">
        <v>46730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0.43</v>
      </c>
      <c r="I3">
        <v>78</v>
      </c>
      <c r="J3">
        <v>22</v>
      </c>
      <c r="K3" t="s">
        <v>46731</v>
      </c>
      <c r="L3" t="s">
        <v>46732</v>
      </c>
      <c r="M3" t="s">
        <v>46733</v>
      </c>
      <c r="N3" t="s">
        <v>46734</v>
      </c>
      <c r="O3" t="s">
        <v>46735</v>
      </c>
      <c r="P3" t="s">
        <v>46736</v>
      </c>
      <c r="Q3" t="s">
        <v>46737</v>
      </c>
      <c r="R3">
        <v>0.05</v>
      </c>
      <c r="S3" t="s">
        <v>46738</v>
      </c>
      <c r="T3" t="s">
        <v>46739</v>
      </c>
      <c r="U3" t="s">
        <v>46740</v>
      </c>
      <c r="V3" t="s">
        <v>46741</v>
      </c>
      <c r="W3" t="s">
        <v>46742</v>
      </c>
      <c r="X3" t="s">
        <v>46743</v>
      </c>
      <c r="Y3" t="b">
        <v>1</v>
      </c>
      <c r="Z3" t="s">
        <v>46744</v>
      </c>
      <c r="AA3" t="s">
        <v>46745</v>
      </c>
      <c r="AB3" t="s">
        <v>46746</v>
      </c>
      <c r="AC3" t="s">
        <v>46747</v>
      </c>
      <c r="AD3" t="s">
        <v>46748</v>
      </c>
      <c r="AE3" t="s">
        <v>46749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0.43</v>
      </c>
      <c r="I4">
        <v>77</v>
      </c>
      <c r="J4">
        <v>23</v>
      </c>
      <c r="K4" t="s">
        <v>46750</v>
      </c>
      <c r="L4" t="s">
        <v>46751</v>
      </c>
      <c r="M4" t="s">
        <v>46752</v>
      </c>
      <c r="N4" t="s">
        <v>46753</v>
      </c>
      <c r="O4" t="s">
        <v>46754</v>
      </c>
      <c r="P4" t="s">
        <v>46755</v>
      </c>
      <c r="Q4" t="s">
        <v>46756</v>
      </c>
      <c r="R4">
        <v>0.05</v>
      </c>
      <c r="S4" t="s">
        <v>46757</v>
      </c>
      <c r="T4" t="s">
        <v>46758</v>
      </c>
      <c r="U4" t="s">
        <v>46759</v>
      </c>
      <c r="V4" t="s">
        <v>46760</v>
      </c>
      <c r="W4" t="s">
        <v>46761</v>
      </c>
      <c r="X4" t="s">
        <v>46762</v>
      </c>
      <c r="Y4" t="b">
        <v>1</v>
      </c>
      <c r="Z4" t="s">
        <v>46763</v>
      </c>
      <c r="AA4" t="s">
        <v>46764</v>
      </c>
      <c r="AB4" t="s">
        <v>46765</v>
      </c>
      <c r="AC4" t="s">
        <v>46766</v>
      </c>
      <c r="AD4" t="s">
        <v>46767</v>
      </c>
      <c r="AE4" t="s">
        <v>46768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0.43</v>
      </c>
      <c r="I5">
        <v>76</v>
      </c>
      <c r="J5">
        <v>24</v>
      </c>
      <c r="K5" t="s">
        <v>46769</v>
      </c>
      <c r="L5" t="s">
        <v>46770</v>
      </c>
      <c r="M5" t="s">
        <v>46771</v>
      </c>
      <c r="N5" t="s">
        <v>46772</v>
      </c>
      <c r="O5" t="s">
        <v>46773</v>
      </c>
      <c r="P5" t="s">
        <v>46774</v>
      </c>
      <c r="Q5" t="s">
        <v>46775</v>
      </c>
      <c r="R5">
        <v>0.05</v>
      </c>
      <c r="S5" t="s">
        <v>46776</v>
      </c>
      <c r="T5" t="s">
        <v>46777</v>
      </c>
      <c r="U5" t="s">
        <v>46778</v>
      </c>
      <c r="V5" t="s">
        <v>46779</v>
      </c>
      <c r="W5" t="s">
        <v>46780</v>
      </c>
      <c r="X5" t="s">
        <v>46781</v>
      </c>
      <c r="Y5" t="b">
        <v>1</v>
      </c>
      <c r="Z5" t="s">
        <v>46782</v>
      </c>
      <c r="AA5" t="s">
        <v>46783</v>
      </c>
      <c r="AB5" t="s">
        <v>46784</v>
      </c>
      <c r="AC5" t="s">
        <v>46785</v>
      </c>
      <c r="AD5" t="s">
        <v>46786</v>
      </c>
      <c r="AE5" t="s">
        <v>46787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0.43</v>
      </c>
      <c r="I6">
        <v>75</v>
      </c>
      <c r="J6">
        <v>25</v>
      </c>
      <c r="K6" t="s">
        <v>46788</v>
      </c>
      <c r="L6" t="s">
        <v>46789</v>
      </c>
      <c r="M6" t="s">
        <v>46790</v>
      </c>
      <c r="N6" t="s">
        <v>46791</v>
      </c>
      <c r="O6" t="s">
        <v>46792</v>
      </c>
      <c r="P6" t="s">
        <v>46793</v>
      </c>
      <c r="Q6" t="s">
        <v>46794</v>
      </c>
      <c r="R6">
        <v>0.05</v>
      </c>
      <c r="S6" t="s">
        <v>46795</v>
      </c>
      <c r="T6" t="s">
        <v>46796</v>
      </c>
      <c r="U6" t="s">
        <v>46797</v>
      </c>
      <c r="V6" t="s">
        <v>46798</v>
      </c>
      <c r="W6" t="s">
        <v>46799</v>
      </c>
      <c r="X6" t="s">
        <v>46800</v>
      </c>
      <c r="Y6" t="b">
        <v>1</v>
      </c>
      <c r="Z6" t="s">
        <v>46801</v>
      </c>
      <c r="AA6" t="s">
        <v>46802</v>
      </c>
      <c r="AB6" t="s">
        <v>46803</v>
      </c>
      <c r="AC6" t="s">
        <v>46804</v>
      </c>
      <c r="AD6" t="s">
        <v>46805</v>
      </c>
      <c r="AE6" t="s">
        <v>46806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0.43</v>
      </c>
      <c r="I7">
        <v>74</v>
      </c>
      <c r="J7">
        <v>26</v>
      </c>
      <c r="K7" t="s">
        <v>46807</v>
      </c>
      <c r="L7" t="s">
        <v>46808</v>
      </c>
      <c r="M7" t="s">
        <v>46809</v>
      </c>
      <c r="N7" t="s">
        <v>46810</v>
      </c>
      <c r="O7" t="s">
        <v>46811</v>
      </c>
      <c r="P7" t="s">
        <v>46812</v>
      </c>
      <c r="Q7" t="s">
        <v>46813</v>
      </c>
      <c r="R7">
        <v>0.05</v>
      </c>
      <c r="S7" t="s">
        <v>46814</v>
      </c>
      <c r="T7" t="s">
        <v>46815</v>
      </c>
      <c r="U7" t="s">
        <v>46816</v>
      </c>
      <c r="V7" t="s">
        <v>46817</v>
      </c>
      <c r="W7" t="s">
        <v>46818</v>
      </c>
      <c r="X7" t="s">
        <v>46819</v>
      </c>
      <c r="Y7" t="b">
        <v>1</v>
      </c>
      <c r="Z7" t="s">
        <v>46820</v>
      </c>
      <c r="AA7" t="s">
        <v>46821</v>
      </c>
      <c r="AB7" t="s">
        <v>46822</v>
      </c>
      <c r="AC7" t="s">
        <v>46823</v>
      </c>
      <c r="AD7" t="s">
        <v>46824</v>
      </c>
      <c r="AE7" t="s">
        <v>46825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0.43</v>
      </c>
      <c r="I8">
        <v>73</v>
      </c>
      <c r="J8">
        <v>27</v>
      </c>
      <c r="K8" t="s">
        <v>46826</v>
      </c>
      <c r="L8" t="s">
        <v>46827</v>
      </c>
      <c r="M8" t="s">
        <v>46828</v>
      </c>
      <c r="N8" t="s">
        <v>46829</v>
      </c>
      <c r="O8" t="s">
        <v>46830</v>
      </c>
      <c r="P8" t="s">
        <v>46831</v>
      </c>
      <c r="Q8" t="s">
        <v>46832</v>
      </c>
      <c r="R8">
        <v>0.05</v>
      </c>
      <c r="S8" t="s">
        <v>46833</v>
      </c>
      <c r="T8" t="s">
        <v>46834</v>
      </c>
      <c r="U8" t="s">
        <v>46835</v>
      </c>
      <c r="V8" t="s">
        <v>46836</v>
      </c>
      <c r="W8" t="s">
        <v>46837</v>
      </c>
      <c r="X8" t="s">
        <v>46838</v>
      </c>
      <c r="Y8" t="b">
        <v>1</v>
      </c>
      <c r="Z8" t="s">
        <v>46839</v>
      </c>
      <c r="AA8" t="s">
        <v>46840</v>
      </c>
      <c r="AB8" t="s">
        <v>46841</v>
      </c>
      <c r="AC8" t="s">
        <v>46842</v>
      </c>
      <c r="AD8" t="s">
        <v>46843</v>
      </c>
      <c r="AE8" t="s">
        <v>46844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0.43</v>
      </c>
      <c r="I9">
        <v>72</v>
      </c>
      <c r="J9">
        <v>28</v>
      </c>
      <c r="K9" t="s">
        <v>46845</v>
      </c>
      <c r="L9" t="s">
        <v>46846</v>
      </c>
      <c r="M9" t="s">
        <v>46847</v>
      </c>
      <c r="N9" t="s">
        <v>46848</v>
      </c>
      <c r="O9" t="s">
        <v>46849</v>
      </c>
      <c r="P9" t="s">
        <v>46850</v>
      </c>
      <c r="Q9" t="s">
        <v>46851</v>
      </c>
      <c r="R9">
        <v>0.05</v>
      </c>
      <c r="S9" t="s">
        <v>46852</v>
      </c>
      <c r="T9" t="s">
        <v>46853</v>
      </c>
      <c r="U9" t="s">
        <v>46854</v>
      </c>
      <c r="V9" t="s">
        <v>46855</v>
      </c>
      <c r="W9" t="s">
        <v>46856</v>
      </c>
      <c r="X9" t="s">
        <v>46857</v>
      </c>
      <c r="Y9" t="b">
        <v>1</v>
      </c>
      <c r="Z9" t="s">
        <v>46858</v>
      </c>
      <c r="AA9" t="s">
        <v>46859</v>
      </c>
      <c r="AB9" t="s">
        <v>46860</v>
      </c>
      <c r="AC9" t="s">
        <v>46861</v>
      </c>
      <c r="AD9" t="s">
        <v>46862</v>
      </c>
      <c r="AE9" t="s">
        <v>46863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0.43</v>
      </c>
      <c r="I10">
        <v>71</v>
      </c>
      <c r="J10">
        <v>29</v>
      </c>
      <c r="K10" t="s">
        <v>46864</v>
      </c>
      <c r="L10" t="s">
        <v>46865</v>
      </c>
      <c r="M10" t="s">
        <v>46866</v>
      </c>
      <c r="N10" t="s">
        <v>46867</v>
      </c>
      <c r="O10" t="s">
        <v>46868</v>
      </c>
      <c r="P10" t="s">
        <v>46869</v>
      </c>
      <c r="Q10" t="s">
        <v>46870</v>
      </c>
      <c r="R10">
        <v>0.05</v>
      </c>
      <c r="S10" t="s">
        <v>46871</v>
      </c>
      <c r="T10" t="s">
        <v>46872</v>
      </c>
      <c r="U10" t="s">
        <v>46873</v>
      </c>
      <c r="V10" t="s">
        <v>46874</v>
      </c>
      <c r="W10" t="s">
        <v>46875</v>
      </c>
      <c r="X10" t="s">
        <v>46876</v>
      </c>
      <c r="Y10" t="b">
        <v>1</v>
      </c>
      <c r="Z10" t="s">
        <v>46877</v>
      </c>
      <c r="AA10" t="s">
        <v>46878</v>
      </c>
      <c r="AB10" t="s">
        <v>46879</v>
      </c>
      <c r="AC10" t="s">
        <v>46880</v>
      </c>
      <c r="AD10" t="s">
        <v>46881</v>
      </c>
      <c r="AE10" t="s">
        <v>46882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0.43</v>
      </c>
      <c r="I11">
        <v>70</v>
      </c>
      <c r="J11">
        <v>30</v>
      </c>
      <c r="K11" t="s">
        <v>46883</v>
      </c>
      <c r="L11" t="s">
        <v>46884</v>
      </c>
      <c r="M11" t="s">
        <v>46885</v>
      </c>
      <c r="N11" t="s">
        <v>46886</v>
      </c>
      <c r="O11" t="s">
        <v>46887</v>
      </c>
      <c r="P11" t="s">
        <v>46888</v>
      </c>
      <c r="Q11" t="s">
        <v>46889</v>
      </c>
      <c r="R11">
        <v>0.05</v>
      </c>
      <c r="S11" t="s">
        <v>46890</v>
      </c>
      <c r="T11" t="s">
        <v>46891</v>
      </c>
      <c r="U11" t="s">
        <v>46892</v>
      </c>
      <c r="V11" t="s">
        <v>46893</v>
      </c>
      <c r="W11" t="s">
        <v>46894</v>
      </c>
      <c r="X11" t="s">
        <v>46895</v>
      </c>
      <c r="Y11" t="b">
        <v>1</v>
      </c>
      <c r="Z11" t="s">
        <v>46896</v>
      </c>
      <c r="AA11" t="s">
        <v>46897</v>
      </c>
      <c r="AB11" t="s">
        <v>46898</v>
      </c>
      <c r="AC11" t="s">
        <v>46899</v>
      </c>
      <c r="AD11" t="s">
        <v>46900</v>
      </c>
      <c r="AE11" t="s">
        <v>46901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0.43</v>
      </c>
      <c r="I12">
        <v>69</v>
      </c>
      <c r="J12">
        <v>31</v>
      </c>
      <c r="K12" t="s">
        <v>46902</v>
      </c>
      <c r="L12" t="s">
        <v>46903</v>
      </c>
      <c r="M12" t="s">
        <v>46904</v>
      </c>
      <c r="N12" t="s">
        <v>46905</v>
      </c>
      <c r="O12" t="s">
        <v>46906</v>
      </c>
      <c r="P12" t="s">
        <v>46907</v>
      </c>
      <c r="Q12" t="s">
        <v>46908</v>
      </c>
      <c r="R12">
        <v>0.05</v>
      </c>
      <c r="S12" t="s">
        <v>46909</v>
      </c>
      <c r="T12" t="s">
        <v>46910</v>
      </c>
      <c r="U12" t="s">
        <v>46911</v>
      </c>
      <c r="V12" t="s">
        <v>46912</v>
      </c>
      <c r="W12" t="s">
        <v>46913</v>
      </c>
      <c r="X12" t="s">
        <v>46914</v>
      </c>
      <c r="Y12" t="b">
        <v>1</v>
      </c>
      <c r="Z12" t="s">
        <v>46915</v>
      </c>
      <c r="AA12" t="s">
        <v>46916</v>
      </c>
      <c r="AB12" t="s">
        <v>46917</v>
      </c>
      <c r="AC12" t="s">
        <v>46918</v>
      </c>
      <c r="AD12" t="s">
        <v>46919</v>
      </c>
      <c r="AE12" t="s">
        <v>46920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0.43</v>
      </c>
      <c r="I13">
        <v>68</v>
      </c>
      <c r="J13">
        <v>32</v>
      </c>
      <c r="K13" t="s">
        <v>46921</v>
      </c>
      <c r="L13" t="s">
        <v>46922</v>
      </c>
      <c r="M13" t="s">
        <v>46923</v>
      </c>
      <c r="N13" t="s">
        <v>46924</v>
      </c>
      <c r="O13" t="s">
        <v>46925</v>
      </c>
      <c r="P13" t="s">
        <v>46926</v>
      </c>
      <c r="Q13" t="s">
        <v>46927</v>
      </c>
      <c r="R13">
        <v>0.05</v>
      </c>
      <c r="S13" t="s">
        <v>46928</v>
      </c>
      <c r="T13" t="s">
        <v>46929</v>
      </c>
      <c r="U13" t="s">
        <v>46930</v>
      </c>
      <c r="V13" t="s">
        <v>46931</v>
      </c>
      <c r="W13" t="s">
        <v>46932</v>
      </c>
      <c r="X13" t="s">
        <v>46933</v>
      </c>
      <c r="Y13" t="b">
        <v>1</v>
      </c>
      <c r="Z13" t="s">
        <v>46934</v>
      </c>
      <c r="AA13" t="s">
        <v>46935</v>
      </c>
      <c r="AB13" t="s">
        <v>46936</v>
      </c>
      <c r="AC13" t="s">
        <v>46937</v>
      </c>
      <c r="AD13" t="s">
        <v>44727</v>
      </c>
      <c r="AE13" t="s">
        <v>46938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0.43</v>
      </c>
      <c r="I14">
        <v>67</v>
      </c>
      <c r="J14">
        <v>33</v>
      </c>
      <c r="K14" t="s">
        <v>46939</v>
      </c>
      <c r="L14" t="s">
        <v>46940</v>
      </c>
      <c r="M14" t="s">
        <v>46941</v>
      </c>
      <c r="N14" t="s">
        <v>46942</v>
      </c>
      <c r="O14" t="s">
        <v>46943</v>
      </c>
      <c r="P14" t="s">
        <v>46944</v>
      </c>
      <c r="Q14" t="s">
        <v>46945</v>
      </c>
      <c r="R14">
        <v>0.05</v>
      </c>
      <c r="S14" t="s">
        <v>46946</v>
      </c>
      <c r="T14" t="s">
        <v>46947</v>
      </c>
      <c r="U14" t="s">
        <v>46948</v>
      </c>
      <c r="V14" t="s">
        <v>46949</v>
      </c>
      <c r="W14" t="s">
        <v>46950</v>
      </c>
      <c r="X14" t="s">
        <v>46951</v>
      </c>
      <c r="Y14" t="b">
        <v>1</v>
      </c>
      <c r="Z14" t="s">
        <v>46952</v>
      </c>
      <c r="AA14" t="s">
        <v>46953</v>
      </c>
      <c r="AB14" t="s">
        <v>46954</v>
      </c>
      <c r="AC14" t="s">
        <v>46955</v>
      </c>
      <c r="AD14" t="s">
        <v>46956</v>
      </c>
      <c r="AE14" t="s">
        <v>46957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0.43</v>
      </c>
      <c r="I15">
        <v>66</v>
      </c>
      <c r="J15">
        <v>34</v>
      </c>
      <c r="K15" t="s">
        <v>46958</v>
      </c>
      <c r="L15" t="s">
        <v>46959</v>
      </c>
      <c r="M15" t="s">
        <v>46960</v>
      </c>
      <c r="N15" t="s">
        <v>46961</v>
      </c>
      <c r="O15" t="s">
        <v>46962</v>
      </c>
      <c r="P15" t="s">
        <v>46963</v>
      </c>
      <c r="Q15" t="s">
        <v>46964</v>
      </c>
      <c r="R15">
        <v>0.05</v>
      </c>
      <c r="S15" t="s">
        <v>46965</v>
      </c>
      <c r="T15" t="s">
        <v>46966</v>
      </c>
      <c r="U15" t="s">
        <v>46967</v>
      </c>
      <c r="V15" t="s">
        <v>46968</v>
      </c>
      <c r="W15" t="s">
        <v>46969</v>
      </c>
      <c r="X15" t="s">
        <v>46970</v>
      </c>
      <c r="Y15" t="b">
        <v>1</v>
      </c>
      <c r="Z15" t="s">
        <v>46971</v>
      </c>
      <c r="AA15" t="s">
        <v>46972</v>
      </c>
      <c r="AB15" t="s">
        <v>46973</v>
      </c>
      <c r="AC15" t="s">
        <v>46974</v>
      </c>
      <c r="AD15" t="s">
        <v>46975</v>
      </c>
      <c r="AE15" t="s">
        <v>46976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0.43</v>
      </c>
      <c r="I16">
        <v>65</v>
      </c>
      <c r="J16">
        <v>35</v>
      </c>
      <c r="K16" t="s">
        <v>46977</v>
      </c>
      <c r="L16" t="s">
        <v>46978</v>
      </c>
      <c r="M16" t="s">
        <v>46979</v>
      </c>
      <c r="N16" t="s">
        <v>46980</v>
      </c>
      <c r="O16" t="s">
        <v>46981</v>
      </c>
      <c r="P16" t="s">
        <v>46982</v>
      </c>
      <c r="Q16" t="s">
        <v>46983</v>
      </c>
      <c r="R16">
        <v>0.05</v>
      </c>
      <c r="S16" t="s">
        <v>46984</v>
      </c>
      <c r="T16" t="s">
        <v>46985</v>
      </c>
      <c r="U16" t="s">
        <v>46986</v>
      </c>
      <c r="V16" t="s">
        <v>46987</v>
      </c>
      <c r="W16" t="s">
        <v>46988</v>
      </c>
      <c r="X16" t="s">
        <v>46989</v>
      </c>
      <c r="Y16" t="b">
        <v>1</v>
      </c>
      <c r="Z16" t="s">
        <v>46990</v>
      </c>
      <c r="AA16" t="s">
        <v>46991</v>
      </c>
      <c r="AB16" t="s">
        <v>46992</v>
      </c>
      <c r="AC16" t="s">
        <v>46993</v>
      </c>
      <c r="AD16" t="s">
        <v>46994</v>
      </c>
      <c r="AE16" t="s">
        <v>46995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0.43</v>
      </c>
      <c r="I17">
        <v>64</v>
      </c>
      <c r="J17">
        <v>36</v>
      </c>
      <c r="K17" t="s">
        <v>46996</v>
      </c>
      <c r="L17" t="s">
        <v>46997</v>
      </c>
      <c r="M17" t="s">
        <v>46998</v>
      </c>
      <c r="N17" t="s">
        <v>46999</v>
      </c>
      <c r="O17" t="s">
        <v>47000</v>
      </c>
      <c r="P17" t="s">
        <v>16452</v>
      </c>
      <c r="Q17" t="s">
        <v>47001</v>
      </c>
      <c r="R17">
        <v>0.05</v>
      </c>
      <c r="S17" t="s">
        <v>47002</v>
      </c>
      <c r="T17" t="s">
        <v>47003</v>
      </c>
      <c r="U17" t="s">
        <v>47004</v>
      </c>
      <c r="V17" t="s">
        <v>47005</v>
      </c>
      <c r="W17" t="s">
        <v>47006</v>
      </c>
      <c r="X17" t="s">
        <v>47007</v>
      </c>
      <c r="Y17" t="b">
        <v>1</v>
      </c>
      <c r="Z17" t="s">
        <v>47008</v>
      </c>
      <c r="AA17" t="s">
        <v>47009</v>
      </c>
      <c r="AB17" t="s">
        <v>47010</v>
      </c>
      <c r="AC17" t="s">
        <v>47011</v>
      </c>
      <c r="AD17" t="s">
        <v>47012</v>
      </c>
      <c r="AE17" t="s">
        <v>47013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0.43</v>
      </c>
      <c r="I18">
        <v>63</v>
      </c>
      <c r="J18">
        <v>37</v>
      </c>
      <c r="K18" t="s">
        <v>47014</v>
      </c>
      <c r="L18" t="s">
        <v>47015</v>
      </c>
      <c r="M18" t="s">
        <v>47016</v>
      </c>
      <c r="N18" t="s">
        <v>47017</v>
      </c>
      <c r="O18" t="s">
        <v>47018</v>
      </c>
      <c r="P18" t="s">
        <v>47019</v>
      </c>
      <c r="Q18" t="s">
        <v>47020</v>
      </c>
      <c r="R18">
        <v>0.05</v>
      </c>
      <c r="S18" t="s">
        <v>47021</v>
      </c>
      <c r="T18" t="s">
        <v>47022</v>
      </c>
      <c r="U18" t="s">
        <v>47023</v>
      </c>
      <c r="V18" t="s">
        <v>47024</v>
      </c>
      <c r="W18" t="s">
        <v>47025</v>
      </c>
      <c r="X18" t="s">
        <v>47026</v>
      </c>
      <c r="Y18" t="b">
        <v>1</v>
      </c>
      <c r="Z18" t="s">
        <v>47027</v>
      </c>
      <c r="AA18" t="s">
        <v>47028</v>
      </c>
      <c r="AB18" t="s">
        <v>47029</v>
      </c>
      <c r="AC18" t="s">
        <v>47030</v>
      </c>
      <c r="AD18" t="s">
        <v>47031</v>
      </c>
      <c r="AE18" t="s">
        <v>47032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0.43</v>
      </c>
      <c r="I19">
        <v>62</v>
      </c>
      <c r="J19">
        <v>38</v>
      </c>
      <c r="K19" t="s">
        <v>47033</v>
      </c>
      <c r="L19" t="s">
        <v>47034</v>
      </c>
      <c r="M19" t="s">
        <v>47035</v>
      </c>
      <c r="N19" t="s">
        <v>47036</v>
      </c>
      <c r="O19" t="s">
        <v>47037</v>
      </c>
      <c r="P19" t="s">
        <v>47038</v>
      </c>
      <c r="Q19" t="s">
        <v>47039</v>
      </c>
      <c r="R19">
        <v>0.05</v>
      </c>
      <c r="S19" t="s">
        <v>47040</v>
      </c>
      <c r="T19" t="s">
        <v>47041</v>
      </c>
      <c r="U19" t="s">
        <v>47042</v>
      </c>
      <c r="V19" t="s">
        <v>47043</v>
      </c>
      <c r="W19" t="s">
        <v>47044</v>
      </c>
      <c r="X19" t="s">
        <v>47045</v>
      </c>
      <c r="Y19" t="b">
        <v>1</v>
      </c>
      <c r="Z19" t="s">
        <v>47046</v>
      </c>
      <c r="AA19" t="s">
        <v>47047</v>
      </c>
      <c r="AB19" t="s">
        <v>47048</v>
      </c>
      <c r="AC19" t="s">
        <v>47049</v>
      </c>
      <c r="AD19" t="s">
        <v>47050</v>
      </c>
      <c r="AE19" t="s">
        <v>47051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0.43</v>
      </c>
      <c r="I20">
        <v>61</v>
      </c>
      <c r="J20">
        <v>39</v>
      </c>
      <c r="K20" t="s">
        <v>47052</v>
      </c>
      <c r="L20" t="s">
        <v>47053</v>
      </c>
      <c r="M20" t="s">
        <v>47054</v>
      </c>
      <c r="N20" t="s">
        <v>47055</v>
      </c>
      <c r="O20" t="s">
        <v>4830</v>
      </c>
      <c r="P20" t="s">
        <v>6785</v>
      </c>
      <c r="Q20" t="s">
        <v>47056</v>
      </c>
      <c r="R20">
        <v>0.05</v>
      </c>
      <c r="S20" t="s">
        <v>47057</v>
      </c>
      <c r="T20" t="s">
        <v>47058</v>
      </c>
      <c r="U20" t="s">
        <v>47059</v>
      </c>
      <c r="V20" t="s">
        <v>47060</v>
      </c>
      <c r="W20" t="s">
        <v>47061</v>
      </c>
      <c r="X20" t="s">
        <v>47062</v>
      </c>
      <c r="Y20" t="b">
        <v>1</v>
      </c>
      <c r="Z20" t="s">
        <v>47063</v>
      </c>
      <c r="AA20" t="s">
        <v>47064</v>
      </c>
      <c r="AB20" t="s">
        <v>47065</v>
      </c>
      <c r="AC20" t="s">
        <v>47066</v>
      </c>
      <c r="AD20" t="s">
        <v>47067</v>
      </c>
      <c r="AE20" t="s">
        <v>47068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0.43</v>
      </c>
      <c r="I21">
        <v>60</v>
      </c>
      <c r="J21">
        <v>40</v>
      </c>
      <c r="K21" t="s">
        <v>47069</v>
      </c>
      <c r="L21" t="s">
        <v>47070</v>
      </c>
      <c r="M21" t="s">
        <v>47071</v>
      </c>
      <c r="N21" t="s">
        <v>47072</v>
      </c>
      <c r="O21" t="s">
        <v>47073</v>
      </c>
      <c r="P21" t="s">
        <v>47074</v>
      </c>
      <c r="Q21" t="s">
        <v>47075</v>
      </c>
      <c r="R21">
        <v>0.05</v>
      </c>
      <c r="S21" t="s">
        <v>47076</v>
      </c>
      <c r="T21" t="s">
        <v>47077</v>
      </c>
      <c r="U21" t="s">
        <v>47078</v>
      </c>
      <c r="V21" t="s">
        <v>47079</v>
      </c>
      <c r="W21" t="s">
        <v>47080</v>
      </c>
      <c r="X21" t="s">
        <v>47081</v>
      </c>
      <c r="Y21" t="b">
        <v>1</v>
      </c>
      <c r="Z21" t="s">
        <v>47082</v>
      </c>
      <c r="AA21" t="s">
        <v>47083</v>
      </c>
      <c r="AB21" t="s">
        <v>47084</v>
      </c>
      <c r="AC21" t="s">
        <v>47085</v>
      </c>
      <c r="AD21" t="s">
        <v>47086</v>
      </c>
      <c r="AE21" t="s">
        <v>47087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0.43</v>
      </c>
      <c r="I22">
        <v>59</v>
      </c>
      <c r="J22">
        <v>41</v>
      </c>
      <c r="K22" t="s">
        <v>47088</v>
      </c>
      <c r="L22" t="s">
        <v>47089</v>
      </c>
      <c r="M22" t="s">
        <v>47090</v>
      </c>
      <c r="N22" t="s">
        <v>47091</v>
      </c>
      <c r="O22" t="s">
        <v>47092</v>
      </c>
      <c r="P22" t="s">
        <v>47093</v>
      </c>
      <c r="Q22" t="s">
        <v>47094</v>
      </c>
      <c r="R22">
        <v>0.05</v>
      </c>
      <c r="S22" t="s">
        <v>47095</v>
      </c>
      <c r="T22" t="s">
        <v>47096</v>
      </c>
      <c r="U22" t="s">
        <v>47097</v>
      </c>
      <c r="V22" t="s">
        <v>47098</v>
      </c>
      <c r="W22" t="s">
        <v>47099</v>
      </c>
      <c r="X22" t="s">
        <v>47100</v>
      </c>
      <c r="Y22" t="b">
        <v>1</v>
      </c>
      <c r="Z22" t="s">
        <v>47101</v>
      </c>
      <c r="AA22" t="s">
        <v>47102</v>
      </c>
      <c r="AB22" t="s">
        <v>47103</v>
      </c>
      <c r="AC22" t="s">
        <v>47104</v>
      </c>
      <c r="AD22" t="s">
        <v>47105</v>
      </c>
      <c r="AE22" t="s">
        <v>47106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0.43</v>
      </c>
      <c r="I23">
        <v>58</v>
      </c>
      <c r="J23">
        <v>42</v>
      </c>
      <c r="K23" t="s">
        <v>47107</v>
      </c>
      <c r="L23" t="s">
        <v>47108</v>
      </c>
      <c r="M23" t="s">
        <v>47109</v>
      </c>
      <c r="N23" t="s">
        <v>47110</v>
      </c>
      <c r="O23" t="s">
        <v>35234</v>
      </c>
      <c r="P23" t="s">
        <v>6591</v>
      </c>
      <c r="Q23" t="s">
        <v>47111</v>
      </c>
      <c r="R23">
        <v>0.05</v>
      </c>
      <c r="S23" t="s">
        <v>47112</v>
      </c>
      <c r="T23" t="s">
        <v>47113</v>
      </c>
      <c r="U23" t="s">
        <v>47114</v>
      </c>
      <c r="V23" t="s">
        <v>47115</v>
      </c>
      <c r="W23" t="s">
        <v>47116</v>
      </c>
      <c r="X23" t="s">
        <v>47117</v>
      </c>
      <c r="Y23" t="b">
        <v>1</v>
      </c>
      <c r="Z23" t="s">
        <v>47118</v>
      </c>
      <c r="AA23" t="s">
        <v>47119</v>
      </c>
      <c r="AB23" t="s">
        <v>47120</v>
      </c>
      <c r="AC23" t="s">
        <v>47121</v>
      </c>
      <c r="AD23" t="s">
        <v>47122</v>
      </c>
      <c r="AE23" t="s">
        <v>47123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0.43</v>
      </c>
      <c r="I24">
        <v>57</v>
      </c>
      <c r="J24">
        <v>43</v>
      </c>
      <c r="K24" t="s">
        <v>47124</v>
      </c>
      <c r="L24" t="s">
        <v>47125</v>
      </c>
      <c r="M24" t="s">
        <v>47126</v>
      </c>
      <c r="N24" t="s">
        <v>47127</v>
      </c>
      <c r="O24" t="s">
        <v>47128</v>
      </c>
      <c r="P24" t="s">
        <v>47129</v>
      </c>
      <c r="Q24" t="s">
        <v>47130</v>
      </c>
      <c r="R24">
        <v>0.05</v>
      </c>
      <c r="S24" t="s">
        <v>47131</v>
      </c>
      <c r="T24" t="s">
        <v>47132</v>
      </c>
      <c r="U24" t="s">
        <v>47133</v>
      </c>
      <c r="V24" t="s">
        <v>47134</v>
      </c>
      <c r="W24" t="s">
        <v>47135</v>
      </c>
      <c r="X24" t="s">
        <v>47136</v>
      </c>
      <c r="Y24" t="b">
        <v>1</v>
      </c>
      <c r="Z24" t="s">
        <v>34663</v>
      </c>
      <c r="AA24" t="s">
        <v>47137</v>
      </c>
      <c r="AB24" t="s">
        <v>47138</v>
      </c>
      <c r="AC24" t="s">
        <v>47139</v>
      </c>
      <c r="AD24" t="s">
        <v>47140</v>
      </c>
      <c r="AE24" t="s">
        <v>47141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0.43</v>
      </c>
      <c r="I25">
        <v>56</v>
      </c>
      <c r="J25">
        <v>44</v>
      </c>
      <c r="K25" t="s">
        <v>47142</v>
      </c>
      <c r="L25" t="s">
        <v>47143</v>
      </c>
      <c r="M25" t="s">
        <v>47144</v>
      </c>
      <c r="N25" t="s">
        <v>47145</v>
      </c>
      <c r="O25" t="s">
        <v>47146</v>
      </c>
      <c r="P25" t="s">
        <v>47147</v>
      </c>
      <c r="Q25" t="s">
        <v>47148</v>
      </c>
      <c r="R25">
        <v>0.05</v>
      </c>
      <c r="S25" t="s">
        <v>47149</v>
      </c>
      <c r="T25" t="s">
        <v>47150</v>
      </c>
      <c r="U25" t="s">
        <v>47151</v>
      </c>
      <c r="V25" t="s">
        <v>47152</v>
      </c>
      <c r="W25" t="s">
        <v>47153</v>
      </c>
      <c r="X25" t="s">
        <v>47154</v>
      </c>
      <c r="Y25" t="b">
        <v>1</v>
      </c>
      <c r="Z25" t="s">
        <v>47155</v>
      </c>
      <c r="AA25" t="s">
        <v>47156</v>
      </c>
      <c r="AB25" t="s">
        <v>47157</v>
      </c>
      <c r="AC25" t="s">
        <v>47158</v>
      </c>
      <c r="AD25" t="s">
        <v>47159</v>
      </c>
      <c r="AE25" t="s">
        <v>47160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0.43</v>
      </c>
      <c r="I26">
        <v>55</v>
      </c>
      <c r="J26">
        <v>45</v>
      </c>
      <c r="K26" t="s">
        <v>47161</v>
      </c>
      <c r="L26" t="s">
        <v>47162</v>
      </c>
      <c r="M26" t="s">
        <v>47163</v>
      </c>
      <c r="N26" t="s">
        <v>47164</v>
      </c>
      <c r="O26" t="s">
        <v>47165</v>
      </c>
      <c r="P26" t="s">
        <v>47166</v>
      </c>
      <c r="Q26" t="s">
        <v>47167</v>
      </c>
      <c r="R26">
        <v>0.05</v>
      </c>
      <c r="S26" t="s">
        <v>47168</v>
      </c>
      <c r="T26" t="s">
        <v>47169</v>
      </c>
      <c r="U26" t="s">
        <v>47170</v>
      </c>
      <c r="V26" t="s">
        <v>47171</v>
      </c>
      <c r="W26" t="s">
        <v>47172</v>
      </c>
      <c r="X26" t="s">
        <v>47173</v>
      </c>
      <c r="Y26" t="b">
        <v>1</v>
      </c>
      <c r="Z26" t="s">
        <v>47174</v>
      </c>
      <c r="AA26" t="s">
        <v>47175</v>
      </c>
      <c r="AB26" t="s">
        <v>47176</v>
      </c>
      <c r="AC26" t="s">
        <v>47177</v>
      </c>
      <c r="AD26" t="s">
        <v>47178</v>
      </c>
      <c r="AE26" t="s">
        <v>47179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0.43</v>
      </c>
      <c r="I27">
        <v>54</v>
      </c>
      <c r="J27">
        <v>46</v>
      </c>
      <c r="K27" t="s">
        <v>47180</v>
      </c>
      <c r="L27" t="s">
        <v>42752</v>
      </c>
      <c r="M27" t="s">
        <v>47181</v>
      </c>
      <c r="N27" t="s">
        <v>47182</v>
      </c>
      <c r="O27" t="s">
        <v>47183</v>
      </c>
      <c r="P27" t="s">
        <v>47184</v>
      </c>
      <c r="Q27" t="s">
        <v>47185</v>
      </c>
      <c r="R27">
        <v>0.05</v>
      </c>
      <c r="S27" t="s">
        <v>47186</v>
      </c>
      <c r="T27" t="s">
        <v>47187</v>
      </c>
      <c r="U27" t="s">
        <v>47188</v>
      </c>
      <c r="V27" t="s">
        <v>47189</v>
      </c>
      <c r="W27" t="s">
        <v>47190</v>
      </c>
      <c r="X27" t="s">
        <v>47191</v>
      </c>
      <c r="Y27" t="b">
        <v>1</v>
      </c>
      <c r="Z27" t="s">
        <v>47192</v>
      </c>
      <c r="AA27" t="s">
        <v>47193</v>
      </c>
      <c r="AB27" t="s">
        <v>47194</v>
      </c>
      <c r="AC27" t="s">
        <v>47195</v>
      </c>
      <c r="AD27" t="s">
        <v>47196</v>
      </c>
      <c r="AE27" t="s">
        <v>47197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0.43</v>
      </c>
      <c r="I28">
        <v>53</v>
      </c>
      <c r="J28">
        <v>47</v>
      </c>
      <c r="K28" t="s">
        <v>47198</v>
      </c>
      <c r="L28" t="s">
        <v>47199</v>
      </c>
      <c r="M28" t="s">
        <v>47200</v>
      </c>
      <c r="N28" t="s">
        <v>47201</v>
      </c>
      <c r="O28" t="s">
        <v>47202</v>
      </c>
      <c r="P28" t="s">
        <v>47203</v>
      </c>
      <c r="Q28" t="s">
        <v>47204</v>
      </c>
      <c r="R28">
        <v>0.05</v>
      </c>
      <c r="S28" t="s">
        <v>47205</v>
      </c>
      <c r="T28" t="s">
        <v>47206</v>
      </c>
      <c r="U28" t="s">
        <v>47207</v>
      </c>
      <c r="V28" t="s">
        <v>47208</v>
      </c>
      <c r="W28" t="s">
        <v>47209</v>
      </c>
      <c r="X28" t="s">
        <v>47210</v>
      </c>
      <c r="Y28" t="b">
        <v>1</v>
      </c>
      <c r="Z28" t="s">
        <v>47211</v>
      </c>
      <c r="AA28" t="s">
        <v>47212</v>
      </c>
      <c r="AB28" t="s">
        <v>47213</v>
      </c>
      <c r="AC28" t="s">
        <v>47214</v>
      </c>
      <c r="AD28" t="s">
        <v>47215</v>
      </c>
      <c r="AE28" t="s">
        <v>47216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0.43</v>
      </c>
      <c r="I29">
        <v>52</v>
      </c>
      <c r="J29">
        <v>48</v>
      </c>
      <c r="K29" t="s">
        <v>47217</v>
      </c>
      <c r="L29" t="s">
        <v>47218</v>
      </c>
      <c r="M29" t="s">
        <v>47219</v>
      </c>
      <c r="N29" t="s">
        <v>47220</v>
      </c>
      <c r="O29" t="s">
        <v>47221</v>
      </c>
      <c r="P29" t="s">
        <v>47222</v>
      </c>
      <c r="Q29" t="s">
        <v>47223</v>
      </c>
      <c r="R29">
        <v>0.05</v>
      </c>
      <c r="S29" t="s">
        <v>47224</v>
      </c>
      <c r="T29" t="s">
        <v>47225</v>
      </c>
      <c r="U29" t="s">
        <v>47226</v>
      </c>
      <c r="V29" t="s">
        <v>47227</v>
      </c>
      <c r="W29" t="s">
        <v>47228</v>
      </c>
      <c r="X29" t="s">
        <v>47229</v>
      </c>
      <c r="Y29" t="b">
        <v>1</v>
      </c>
      <c r="Z29" t="s">
        <v>47230</v>
      </c>
      <c r="AA29" t="s">
        <v>47231</v>
      </c>
      <c r="AB29" t="s">
        <v>47232</v>
      </c>
      <c r="AC29" t="s">
        <v>47233</v>
      </c>
      <c r="AD29" t="s">
        <v>47234</v>
      </c>
      <c r="AE29" t="s">
        <v>47235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0.43</v>
      </c>
      <c r="I30">
        <v>51</v>
      </c>
      <c r="J30">
        <v>49</v>
      </c>
      <c r="K30" t="s">
        <v>47236</v>
      </c>
      <c r="L30" t="s">
        <v>47237</v>
      </c>
      <c r="M30" t="s">
        <v>47238</v>
      </c>
      <c r="N30" t="s">
        <v>47239</v>
      </c>
      <c r="O30" t="s">
        <v>47240</v>
      </c>
      <c r="P30" t="s">
        <v>47241</v>
      </c>
      <c r="Q30" t="s">
        <v>47242</v>
      </c>
      <c r="R30">
        <v>0.05</v>
      </c>
      <c r="S30" t="s">
        <v>47243</v>
      </c>
      <c r="T30" t="s">
        <v>47244</v>
      </c>
      <c r="U30" t="s">
        <v>47245</v>
      </c>
      <c r="V30" t="s">
        <v>47246</v>
      </c>
      <c r="W30" t="s">
        <v>47247</v>
      </c>
      <c r="X30" t="s">
        <v>47248</v>
      </c>
      <c r="Y30" t="b">
        <v>1</v>
      </c>
      <c r="Z30" t="s">
        <v>47249</v>
      </c>
      <c r="AA30" t="s">
        <v>47250</v>
      </c>
      <c r="AB30" t="s">
        <v>47251</v>
      </c>
      <c r="AC30" t="s">
        <v>47252</v>
      </c>
      <c r="AD30" t="s">
        <v>47253</v>
      </c>
      <c r="AE30" t="s">
        <v>47254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0.43</v>
      </c>
      <c r="I31">
        <v>50</v>
      </c>
      <c r="J31">
        <v>50</v>
      </c>
      <c r="K31" t="s">
        <v>47255</v>
      </c>
      <c r="L31" t="s">
        <v>47256</v>
      </c>
      <c r="M31" t="s">
        <v>47257</v>
      </c>
      <c r="N31" t="s">
        <v>47258</v>
      </c>
      <c r="O31" t="s">
        <v>47259</v>
      </c>
      <c r="P31" t="s">
        <v>47260</v>
      </c>
      <c r="Q31" t="s">
        <v>47261</v>
      </c>
      <c r="R31">
        <v>0.05</v>
      </c>
      <c r="S31" t="s">
        <v>47262</v>
      </c>
      <c r="T31" t="s">
        <v>47263</v>
      </c>
      <c r="U31" t="s">
        <v>47264</v>
      </c>
      <c r="V31" t="s">
        <v>47265</v>
      </c>
      <c r="W31" t="s">
        <v>47266</v>
      </c>
      <c r="X31" t="s">
        <v>47267</v>
      </c>
      <c r="Y31" t="b">
        <v>1</v>
      </c>
      <c r="Z31" t="s">
        <v>47268</v>
      </c>
      <c r="AA31" t="s">
        <v>47269</v>
      </c>
      <c r="AB31" t="s">
        <v>47270</v>
      </c>
      <c r="AC31" t="s">
        <v>47271</v>
      </c>
      <c r="AD31" t="s">
        <v>47272</v>
      </c>
      <c r="AE31" t="s">
        <v>47273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0.43</v>
      </c>
      <c r="I32">
        <v>49</v>
      </c>
      <c r="J32">
        <v>51</v>
      </c>
      <c r="K32" t="s">
        <v>47274</v>
      </c>
      <c r="L32" t="s">
        <v>47275</v>
      </c>
      <c r="M32" t="s">
        <v>47276</v>
      </c>
      <c r="N32" t="s">
        <v>47277</v>
      </c>
      <c r="O32" t="s">
        <v>47278</v>
      </c>
      <c r="P32" t="s">
        <v>47279</v>
      </c>
      <c r="Q32" t="s">
        <v>47280</v>
      </c>
      <c r="R32">
        <v>0.05</v>
      </c>
      <c r="S32" t="s">
        <v>47281</v>
      </c>
      <c r="T32" t="s">
        <v>47282</v>
      </c>
      <c r="U32" t="s">
        <v>47283</v>
      </c>
      <c r="V32" t="s">
        <v>47284</v>
      </c>
      <c r="W32" t="s">
        <v>47285</v>
      </c>
      <c r="X32" t="s">
        <v>47286</v>
      </c>
      <c r="Y32" t="b">
        <v>1</v>
      </c>
      <c r="Z32" t="s">
        <v>47287</v>
      </c>
      <c r="AA32" t="s">
        <v>47288</v>
      </c>
      <c r="AB32" t="s">
        <v>47289</v>
      </c>
      <c r="AC32" t="s">
        <v>47290</v>
      </c>
      <c r="AD32" t="s">
        <v>47291</v>
      </c>
      <c r="AE32" t="s">
        <v>47292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0.43</v>
      </c>
      <c r="I33">
        <v>48</v>
      </c>
      <c r="J33">
        <v>52</v>
      </c>
      <c r="K33" t="s">
        <v>47293</v>
      </c>
      <c r="L33" t="s">
        <v>47294</v>
      </c>
      <c r="M33" t="s">
        <v>47295</v>
      </c>
      <c r="N33" t="s">
        <v>47296</v>
      </c>
      <c r="O33" t="s">
        <v>47297</v>
      </c>
      <c r="P33" t="s">
        <v>47298</v>
      </c>
      <c r="Q33" t="s">
        <v>47299</v>
      </c>
      <c r="R33">
        <v>0.05</v>
      </c>
      <c r="S33" t="s">
        <v>47300</v>
      </c>
      <c r="T33" t="s">
        <v>47301</v>
      </c>
      <c r="U33" t="s">
        <v>47302</v>
      </c>
      <c r="V33" t="s">
        <v>47303</v>
      </c>
      <c r="W33" t="s">
        <v>47304</v>
      </c>
      <c r="X33" t="s">
        <v>47305</v>
      </c>
      <c r="Y33" t="b">
        <v>1</v>
      </c>
      <c r="Z33" t="s">
        <v>47306</v>
      </c>
      <c r="AA33" t="s">
        <v>47307</v>
      </c>
      <c r="AB33" t="s">
        <v>47308</v>
      </c>
      <c r="AC33" t="s">
        <v>47309</v>
      </c>
      <c r="AD33" t="s">
        <v>47310</v>
      </c>
      <c r="AE33" t="s">
        <v>10538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0.43</v>
      </c>
      <c r="I34">
        <v>47</v>
      </c>
      <c r="J34">
        <v>53</v>
      </c>
      <c r="K34" t="s">
        <v>47311</v>
      </c>
      <c r="L34" t="s">
        <v>47312</v>
      </c>
      <c r="M34" t="s">
        <v>47313</v>
      </c>
      <c r="N34" t="s">
        <v>47314</v>
      </c>
      <c r="O34" t="s">
        <v>47315</v>
      </c>
      <c r="P34" t="s">
        <v>47316</v>
      </c>
      <c r="Q34" t="s">
        <v>1221</v>
      </c>
      <c r="R34">
        <v>0.05</v>
      </c>
      <c r="S34" t="s">
        <v>47317</v>
      </c>
      <c r="T34" t="s">
        <v>47318</v>
      </c>
      <c r="U34" t="s">
        <v>47319</v>
      </c>
      <c r="V34" t="s">
        <v>47320</v>
      </c>
      <c r="W34" t="s">
        <v>47321</v>
      </c>
      <c r="X34" t="s">
        <v>47322</v>
      </c>
      <c r="Y34" t="b">
        <v>1</v>
      </c>
      <c r="Z34" t="s">
        <v>47323</v>
      </c>
      <c r="AA34" t="s">
        <v>47324</v>
      </c>
      <c r="AB34" t="s">
        <v>47325</v>
      </c>
      <c r="AC34" t="s">
        <v>47326</v>
      </c>
      <c r="AD34" t="s">
        <v>47327</v>
      </c>
      <c r="AE34" t="s">
        <v>47328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0.43</v>
      </c>
      <c r="I35">
        <v>46</v>
      </c>
      <c r="J35">
        <v>54</v>
      </c>
      <c r="K35" t="s">
        <v>47329</v>
      </c>
      <c r="L35" t="s">
        <v>47330</v>
      </c>
      <c r="M35" t="s">
        <v>47331</v>
      </c>
      <c r="N35" t="s">
        <v>47332</v>
      </c>
      <c r="O35" t="s">
        <v>47333</v>
      </c>
      <c r="P35" t="s">
        <v>47334</v>
      </c>
      <c r="Q35" t="s">
        <v>47335</v>
      </c>
      <c r="R35">
        <v>0.05</v>
      </c>
      <c r="S35" t="s">
        <v>47336</v>
      </c>
      <c r="T35" t="s">
        <v>47337</v>
      </c>
      <c r="U35" t="s">
        <v>47338</v>
      </c>
      <c r="V35" t="s">
        <v>47339</v>
      </c>
      <c r="W35" t="s">
        <v>47340</v>
      </c>
      <c r="X35" t="s">
        <v>47341</v>
      </c>
      <c r="Y35" t="b">
        <v>1</v>
      </c>
      <c r="Z35" t="s">
        <v>47342</v>
      </c>
      <c r="AA35" t="s">
        <v>47343</v>
      </c>
      <c r="AB35" t="s">
        <v>47344</v>
      </c>
      <c r="AC35" t="s">
        <v>47345</v>
      </c>
      <c r="AD35" t="s">
        <v>47346</v>
      </c>
      <c r="AE35" t="s">
        <v>47347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0.43</v>
      </c>
      <c r="I36">
        <v>45</v>
      </c>
      <c r="J36">
        <v>55</v>
      </c>
      <c r="K36" t="s">
        <v>47348</v>
      </c>
      <c r="L36" t="s">
        <v>47349</v>
      </c>
      <c r="M36" t="s">
        <v>47350</v>
      </c>
      <c r="N36" t="s">
        <v>47351</v>
      </c>
      <c r="O36" t="s">
        <v>47352</v>
      </c>
      <c r="P36" t="s">
        <v>47353</v>
      </c>
      <c r="Q36" t="s">
        <v>47354</v>
      </c>
      <c r="R36">
        <v>0.05</v>
      </c>
      <c r="S36" t="s">
        <v>47355</v>
      </c>
      <c r="T36" t="s">
        <v>47356</v>
      </c>
      <c r="U36" t="s">
        <v>47357</v>
      </c>
      <c r="V36" t="s">
        <v>47358</v>
      </c>
      <c r="W36" t="s">
        <v>47359</v>
      </c>
      <c r="X36" t="s">
        <v>47360</v>
      </c>
      <c r="Y36" t="b">
        <v>1</v>
      </c>
      <c r="Z36" t="s">
        <v>47361</v>
      </c>
      <c r="AA36" t="s">
        <v>47362</v>
      </c>
      <c r="AB36" t="s">
        <v>47363</v>
      </c>
      <c r="AC36" t="s">
        <v>47364</v>
      </c>
      <c r="AD36" t="s">
        <v>47365</v>
      </c>
      <c r="AE36" t="s">
        <v>47366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0.43</v>
      </c>
      <c r="I37">
        <v>44</v>
      </c>
      <c r="J37">
        <v>56</v>
      </c>
      <c r="K37" t="s">
        <v>47367</v>
      </c>
      <c r="L37" t="s">
        <v>47368</v>
      </c>
      <c r="M37" t="s">
        <v>47369</v>
      </c>
      <c r="N37" t="s">
        <v>47370</v>
      </c>
      <c r="O37" t="s">
        <v>46087</v>
      </c>
      <c r="P37" t="s">
        <v>47371</v>
      </c>
      <c r="Q37" t="s">
        <v>47372</v>
      </c>
      <c r="R37">
        <v>0.05</v>
      </c>
      <c r="S37" t="s">
        <v>47373</v>
      </c>
      <c r="T37" t="s">
        <v>47374</v>
      </c>
      <c r="U37" t="s">
        <v>47375</v>
      </c>
      <c r="V37" t="s">
        <v>47376</v>
      </c>
      <c r="W37" t="s">
        <v>47377</v>
      </c>
      <c r="X37" t="s">
        <v>47378</v>
      </c>
      <c r="Y37" t="b">
        <v>1</v>
      </c>
      <c r="Z37" t="s">
        <v>47379</v>
      </c>
      <c r="AA37" t="s">
        <v>47380</v>
      </c>
      <c r="AB37" t="s">
        <v>47381</v>
      </c>
      <c r="AC37" t="s">
        <v>47382</v>
      </c>
      <c r="AD37" t="s">
        <v>47383</v>
      </c>
      <c r="AE37" t="s">
        <v>47384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0.43</v>
      </c>
      <c r="I38">
        <v>43</v>
      </c>
      <c r="J38">
        <v>57</v>
      </c>
      <c r="K38" t="s">
        <v>47385</v>
      </c>
      <c r="L38" t="s">
        <v>47386</v>
      </c>
      <c r="M38" t="s">
        <v>47387</v>
      </c>
      <c r="N38" t="s">
        <v>47388</v>
      </c>
      <c r="O38" t="s">
        <v>47389</v>
      </c>
      <c r="P38" t="s">
        <v>47390</v>
      </c>
      <c r="Q38" t="s">
        <v>47391</v>
      </c>
      <c r="R38">
        <v>0.05</v>
      </c>
      <c r="S38" t="s">
        <v>47392</v>
      </c>
      <c r="T38" t="s">
        <v>47393</v>
      </c>
      <c r="U38" t="s">
        <v>47394</v>
      </c>
      <c r="V38" t="s">
        <v>47395</v>
      </c>
      <c r="W38" t="s">
        <v>47396</v>
      </c>
      <c r="X38" t="s">
        <v>47397</v>
      </c>
      <c r="Y38" t="b">
        <v>1</v>
      </c>
      <c r="Z38" t="s">
        <v>47398</v>
      </c>
      <c r="AA38" t="s">
        <v>47399</v>
      </c>
      <c r="AB38" t="s">
        <v>47400</v>
      </c>
      <c r="AC38" t="s">
        <v>47401</v>
      </c>
      <c r="AD38" t="s">
        <v>47402</v>
      </c>
      <c r="AE38" t="s">
        <v>47403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0.43</v>
      </c>
      <c r="I39">
        <v>42</v>
      </c>
      <c r="J39">
        <v>58</v>
      </c>
      <c r="K39" t="s">
        <v>43751</v>
      </c>
      <c r="L39" t="s">
        <v>47404</v>
      </c>
      <c r="M39" t="s">
        <v>47405</v>
      </c>
      <c r="N39" t="s">
        <v>47406</v>
      </c>
      <c r="O39" t="s">
        <v>47407</v>
      </c>
      <c r="P39" t="s">
        <v>47408</v>
      </c>
      <c r="Q39" t="s">
        <v>47409</v>
      </c>
      <c r="R39">
        <v>0.05</v>
      </c>
      <c r="S39" t="s">
        <v>41377</v>
      </c>
      <c r="T39" t="s">
        <v>47410</v>
      </c>
      <c r="U39" t="s">
        <v>47411</v>
      </c>
      <c r="V39" t="s">
        <v>47412</v>
      </c>
      <c r="W39" t="s">
        <v>47413</v>
      </c>
      <c r="X39" t="s">
        <v>47414</v>
      </c>
      <c r="Y39" t="b">
        <v>1</v>
      </c>
      <c r="Z39" t="s">
        <v>47415</v>
      </c>
      <c r="AA39" t="s">
        <v>47416</v>
      </c>
      <c r="AB39" t="s">
        <v>47417</v>
      </c>
      <c r="AC39" t="s">
        <v>47418</v>
      </c>
      <c r="AD39" t="s">
        <v>47419</v>
      </c>
      <c r="AE39" t="s">
        <v>47420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0.43</v>
      </c>
      <c r="I40">
        <v>41</v>
      </c>
      <c r="J40">
        <v>59</v>
      </c>
      <c r="K40" t="s">
        <v>47421</v>
      </c>
      <c r="L40" t="s">
        <v>47422</v>
      </c>
      <c r="M40" t="s">
        <v>47423</v>
      </c>
      <c r="N40" t="s">
        <v>47424</v>
      </c>
      <c r="O40" t="s">
        <v>47425</v>
      </c>
      <c r="P40" t="s">
        <v>47426</v>
      </c>
      <c r="Q40" t="s">
        <v>47427</v>
      </c>
      <c r="R40">
        <v>0.05</v>
      </c>
      <c r="S40" t="s">
        <v>47428</v>
      </c>
      <c r="T40" t="s">
        <v>47429</v>
      </c>
      <c r="U40" t="s">
        <v>47430</v>
      </c>
      <c r="V40" t="s">
        <v>47431</v>
      </c>
      <c r="W40" t="s">
        <v>47432</v>
      </c>
      <c r="X40" t="s">
        <v>47433</v>
      </c>
      <c r="Y40" t="b">
        <v>1</v>
      </c>
      <c r="Z40" t="s">
        <v>47434</v>
      </c>
      <c r="AA40" t="s">
        <v>47435</v>
      </c>
      <c r="AB40" t="s">
        <v>47436</v>
      </c>
      <c r="AC40" t="s">
        <v>47437</v>
      </c>
      <c r="AD40" t="s">
        <v>47438</v>
      </c>
      <c r="AE40" t="s">
        <v>47439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0.43</v>
      </c>
      <c r="I41">
        <v>40</v>
      </c>
      <c r="J41">
        <v>60</v>
      </c>
      <c r="K41" t="s">
        <v>47440</v>
      </c>
      <c r="L41" t="s">
        <v>47441</v>
      </c>
      <c r="M41" t="s">
        <v>39226</v>
      </c>
      <c r="N41" t="s">
        <v>47442</v>
      </c>
      <c r="O41" t="s">
        <v>47443</v>
      </c>
      <c r="P41" t="s">
        <v>47444</v>
      </c>
      <c r="Q41" t="s">
        <v>47445</v>
      </c>
      <c r="R41">
        <v>0.05</v>
      </c>
      <c r="S41" t="s">
        <v>47446</v>
      </c>
      <c r="T41" t="s">
        <v>47447</v>
      </c>
      <c r="U41" t="s">
        <v>47448</v>
      </c>
      <c r="V41" t="s">
        <v>47449</v>
      </c>
      <c r="W41" t="s">
        <v>47450</v>
      </c>
      <c r="X41" t="s">
        <v>47451</v>
      </c>
      <c r="Y41" t="b">
        <v>1</v>
      </c>
      <c r="Z41" t="s">
        <v>47452</v>
      </c>
      <c r="AA41" t="s">
        <v>47453</v>
      </c>
      <c r="AB41" t="s">
        <v>47454</v>
      </c>
      <c r="AC41" t="s">
        <v>11331</v>
      </c>
      <c r="AD41" t="s">
        <v>47455</v>
      </c>
      <c r="AE41" t="s">
        <v>47456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0.43</v>
      </c>
      <c r="I42">
        <v>39</v>
      </c>
      <c r="J42">
        <v>61</v>
      </c>
      <c r="K42" t="s">
        <v>47457</v>
      </c>
      <c r="L42" t="s">
        <v>47458</v>
      </c>
      <c r="M42" t="s">
        <v>47459</v>
      </c>
      <c r="N42" t="s">
        <v>47460</v>
      </c>
      <c r="O42" t="s">
        <v>47461</v>
      </c>
      <c r="P42" t="s">
        <v>47462</v>
      </c>
      <c r="Q42" t="s">
        <v>47463</v>
      </c>
      <c r="R42">
        <v>0.05</v>
      </c>
      <c r="S42" t="s">
        <v>43137</v>
      </c>
      <c r="T42" t="s">
        <v>47464</v>
      </c>
      <c r="U42" t="s">
        <v>47465</v>
      </c>
      <c r="V42" t="s">
        <v>47466</v>
      </c>
      <c r="W42" t="s">
        <v>47467</v>
      </c>
      <c r="X42" t="s">
        <v>47468</v>
      </c>
      <c r="Y42" t="b">
        <v>1</v>
      </c>
      <c r="Z42" t="s">
        <v>47469</v>
      </c>
      <c r="AA42" t="s">
        <v>47470</v>
      </c>
      <c r="AB42" t="s">
        <v>47471</v>
      </c>
      <c r="AC42" t="s">
        <v>47472</v>
      </c>
      <c r="AD42" t="s">
        <v>47473</v>
      </c>
      <c r="AE42" t="s">
        <v>47474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0.43</v>
      </c>
      <c r="I43">
        <v>38</v>
      </c>
      <c r="J43">
        <v>62</v>
      </c>
      <c r="K43" t="s">
        <v>47475</v>
      </c>
      <c r="L43" t="s">
        <v>47476</v>
      </c>
      <c r="M43" t="s">
        <v>47477</v>
      </c>
      <c r="N43" t="s">
        <v>47478</v>
      </c>
      <c r="O43" t="s">
        <v>47479</v>
      </c>
      <c r="P43" t="s">
        <v>47480</v>
      </c>
      <c r="Q43" t="s">
        <v>47481</v>
      </c>
      <c r="R43">
        <v>0.05</v>
      </c>
      <c r="S43" t="s">
        <v>47482</v>
      </c>
      <c r="T43" t="s">
        <v>47483</v>
      </c>
      <c r="U43" t="s">
        <v>47484</v>
      </c>
      <c r="V43" t="s">
        <v>47485</v>
      </c>
      <c r="W43" t="s">
        <v>47486</v>
      </c>
      <c r="X43" t="s">
        <v>47487</v>
      </c>
      <c r="Y43" t="b">
        <v>1</v>
      </c>
      <c r="Z43" t="s">
        <v>42944</v>
      </c>
      <c r="AA43" t="s">
        <v>47488</v>
      </c>
      <c r="AB43" t="s">
        <v>47489</v>
      </c>
      <c r="AC43" t="s">
        <v>42947</v>
      </c>
      <c r="AD43" t="s">
        <v>47490</v>
      </c>
      <c r="AE43" t="s">
        <v>47491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0.43</v>
      </c>
      <c r="I44">
        <v>37</v>
      </c>
      <c r="J44">
        <v>63</v>
      </c>
      <c r="K44" t="s">
        <v>47492</v>
      </c>
      <c r="L44" t="s">
        <v>47493</v>
      </c>
      <c r="M44" t="s">
        <v>47494</v>
      </c>
      <c r="N44" t="s">
        <v>47495</v>
      </c>
      <c r="O44" t="s">
        <v>47496</v>
      </c>
      <c r="P44" t="s">
        <v>47497</v>
      </c>
      <c r="Q44" t="s">
        <v>47498</v>
      </c>
      <c r="R44">
        <v>0.05</v>
      </c>
      <c r="S44" t="s">
        <v>47499</v>
      </c>
      <c r="T44" t="s">
        <v>47500</v>
      </c>
      <c r="U44" t="s">
        <v>47501</v>
      </c>
      <c r="V44" t="s">
        <v>47502</v>
      </c>
      <c r="W44" t="s">
        <v>47503</v>
      </c>
      <c r="X44" t="s">
        <v>47504</v>
      </c>
      <c r="Y44" t="b">
        <v>1</v>
      </c>
      <c r="Z44" t="s">
        <v>47505</v>
      </c>
      <c r="AA44" t="s">
        <v>47506</v>
      </c>
      <c r="AB44" t="s">
        <v>47507</v>
      </c>
      <c r="AC44" t="s">
        <v>47508</v>
      </c>
      <c r="AD44" t="s">
        <v>47509</v>
      </c>
      <c r="AE44" t="s">
        <v>47510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0.43</v>
      </c>
      <c r="I45">
        <v>36</v>
      </c>
      <c r="J45">
        <v>64</v>
      </c>
      <c r="K45" t="s">
        <v>47511</v>
      </c>
      <c r="L45" t="s">
        <v>47512</v>
      </c>
      <c r="M45" t="s">
        <v>47513</v>
      </c>
      <c r="N45" t="s">
        <v>47514</v>
      </c>
      <c r="O45" t="s">
        <v>15117</v>
      </c>
      <c r="P45" t="s">
        <v>47515</v>
      </c>
      <c r="Q45" t="s">
        <v>47516</v>
      </c>
      <c r="R45">
        <v>0.05</v>
      </c>
      <c r="S45" t="s">
        <v>47517</v>
      </c>
      <c r="T45" t="s">
        <v>47518</v>
      </c>
      <c r="U45" t="s">
        <v>47519</v>
      </c>
      <c r="V45" t="s">
        <v>47520</v>
      </c>
      <c r="W45" t="s">
        <v>47521</v>
      </c>
      <c r="X45" t="s">
        <v>47522</v>
      </c>
      <c r="Y45" t="b">
        <v>1</v>
      </c>
      <c r="Z45" t="s">
        <v>47523</v>
      </c>
      <c r="AA45" t="s">
        <v>7375</v>
      </c>
      <c r="AB45" t="s">
        <v>47524</v>
      </c>
      <c r="AC45" t="s">
        <v>47525</v>
      </c>
      <c r="AD45" t="s">
        <v>47526</v>
      </c>
      <c r="AE45" t="s">
        <v>47527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0.43</v>
      </c>
      <c r="I46">
        <v>35</v>
      </c>
      <c r="J46">
        <v>65</v>
      </c>
      <c r="K46" t="s">
        <v>47528</v>
      </c>
      <c r="L46" t="s">
        <v>47529</v>
      </c>
      <c r="M46" t="s">
        <v>47530</v>
      </c>
      <c r="N46" t="s">
        <v>47531</v>
      </c>
      <c r="O46" t="s">
        <v>47532</v>
      </c>
      <c r="P46" t="s">
        <v>47533</v>
      </c>
      <c r="Q46" t="s">
        <v>47534</v>
      </c>
      <c r="R46">
        <v>0.05</v>
      </c>
      <c r="S46" t="s">
        <v>47535</v>
      </c>
      <c r="T46" t="s">
        <v>47536</v>
      </c>
      <c r="U46" t="s">
        <v>47537</v>
      </c>
      <c r="V46" t="s">
        <v>47538</v>
      </c>
      <c r="W46" t="s">
        <v>28348</v>
      </c>
      <c r="X46" t="s">
        <v>47539</v>
      </c>
      <c r="Y46" t="b">
        <v>1</v>
      </c>
      <c r="Z46" t="s">
        <v>47540</v>
      </c>
      <c r="AA46" t="s">
        <v>47541</v>
      </c>
      <c r="AB46" t="s">
        <v>47542</v>
      </c>
      <c r="AC46" t="s">
        <v>47543</v>
      </c>
      <c r="AD46" t="s">
        <v>47544</v>
      </c>
      <c r="AE46" t="s">
        <v>47545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0.43</v>
      </c>
      <c r="I47">
        <v>34</v>
      </c>
      <c r="J47">
        <v>66</v>
      </c>
      <c r="K47" t="s">
        <v>47546</v>
      </c>
      <c r="L47" t="s">
        <v>47547</v>
      </c>
      <c r="M47" t="s">
        <v>47548</v>
      </c>
      <c r="N47" t="s">
        <v>47549</v>
      </c>
      <c r="O47" t="s">
        <v>47550</v>
      </c>
      <c r="P47" t="s">
        <v>47551</v>
      </c>
      <c r="Q47" t="s">
        <v>47552</v>
      </c>
      <c r="R47">
        <v>0.05</v>
      </c>
      <c r="S47" t="s">
        <v>47553</v>
      </c>
      <c r="T47" t="s">
        <v>47554</v>
      </c>
      <c r="U47" t="s">
        <v>47555</v>
      </c>
      <c r="V47" t="s">
        <v>47556</v>
      </c>
      <c r="W47" t="s">
        <v>47557</v>
      </c>
      <c r="X47" t="s">
        <v>47558</v>
      </c>
      <c r="Y47" t="b">
        <v>1</v>
      </c>
      <c r="Z47" t="s">
        <v>47559</v>
      </c>
      <c r="AA47" t="s">
        <v>47560</v>
      </c>
      <c r="AB47" t="s">
        <v>47561</v>
      </c>
      <c r="AC47" t="s">
        <v>47562</v>
      </c>
      <c r="AD47" t="s">
        <v>47563</v>
      </c>
      <c r="AE47" t="s">
        <v>47564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0.43</v>
      </c>
      <c r="I48">
        <v>33</v>
      </c>
      <c r="J48">
        <v>67</v>
      </c>
      <c r="K48" t="s">
        <v>47565</v>
      </c>
      <c r="L48" t="s">
        <v>47566</v>
      </c>
      <c r="M48" t="s">
        <v>47567</v>
      </c>
      <c r="N48" t="s">
        <v>47568</v>
      </c>
      <c r="O48" t="s">
        <v>47569</v>
      </c>
      <c r="P48" t="s">
        <v>47570</v>
      </c>
      <c r="Q48" t="s">
        <v>47571</v>
      </c>
      <c r="R48">
        <v>0.05</v>
      </c>
      <c r="S48" t="s">
        <v>47572</v>
      </c>
      <c r="T48" t="s">
        <v>47573</v>
      </c>
      <c r="U48" t="s">
        <v>47574</v>
      </c>
      <c r="V48" t="s">
        <v>47575</v>
      </c>
      <c r="W48" t="s">
        <v>47576</v>
      </c>
      <c r="X48" t="s">
        <v>47577</v>
      </c>
      <c r="Y48" t="b">
        <v>1</v>
      </c>
      <c r="Z48" t="s">
        <v>47578</v>
      </c>
      <c r="AA48" t="s">
        <v>47579</v>
      </c>
      <c r="AB48" t="s">
        <v>47580</v>
      </c>
      <c r="AC48" t="s">
        <v>47581</v>
      </c>
      <c r="AD48" t="s">
        <v>47582</v>
      </c>
      <c r="AE48" t="s">
        <v>47583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0.43</v>
      </c>
      <c r="I49">
        <v>32</v>
      </c>
      <c r="J49">
        <v>68</v>
      </c>
      <c r="K49" t="s">
        <v>47584</v>
      </c>
      <c r="L49" t="s">
        <v>47585</v>
      </c>
      <c r="M49" t="s">
        <v>47586</v>
      </c>
      <c r="N49" t="s">
        <v>47587</v>
      </c>
      <c r="O49" t="s">
        <v>711</v>
      </c>
      <c r="P49" t="s">
        <v>47588</v>
      </c>
      <c r="Q49" t="s">
        <v>47589</v>
      </c>
      <c r="R49">
        <v>0.05</v>
      </c>
      <c r="S49" t="s">
        <v>47590</v>
      </c>
      <c r="T49" t="s">
        <v>47591</v>
      </c>
      <c r="U49" t="s">
        <v>47592</v>
      </c>
      <c r="V49" t="s">
        <v>47593</v>
      </c>
      <c r="W49" t="s">
        <v>47594</v>
      </c>
      <c r="X49" t="s">
        <v>47595</v>
      </c>
      <c r="Y49" t="b">
        <v>1</v>
      </c>
      <c r="Z49" t="s">
        <v>47596</v>
      </c>
      <c r="AA49" t="s">
        <v>47597</v>
      </c>
      <c r="AB49" t="s">
        <v>47598</v>
      </c>
      <c r="AC49" t="s">
        <v>47599</v>
      </c>
      <c r="AD49" t="s">
        <v>47600</v>
      </c>
      <c r="AE49" t="s">
        <v>47601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0.43</v>
      </c>
      <c r="I50">
        <v>31</v>
      </c>
      <c r="J50">
        <v>69</v>
      </c>
      <c r="K50" t="s">
        <v>47602</v>
      </c>
      <c r="L50" t="s">
        <v>47603</v>
      </c>
      <c r="M50" t="s">
        <v>47604</v>
      </c>
      <c r="N50" t="s">
        <v>47605</v>
      </c>
      <c r="O50" t="s">
        <v>47606</v>
      </c>
      <c r="P50" t="s">
        <v>47607</v>
      </c>
      <c r="Q50" t="s">
        <v>39169</v>
      </c>
      <c r="R50">
        <v>0.05</v>
      </c>
      <c r="S50" t="s">
        <v>47608</v>
      </c>
      <c r="T50" t="s">
        <v>47609</v>
      </c>
      <c r="U50" t="s">
        <v>47610</v>
      </c>
      <c r="V50" t="s">
        <v>47611</v>
      </c>
      <c r="W50" t="s">
        <v>47612</v>
      </c>
      <c r="X50" t="s">
        <v>47613</v>
      </c>
      <c r="Y50" t="b">
        <v>1</v>
      </c>
      <c r="Z50" t="s">
        <v>47614</v>
      </c>
      <c r="AA50" t="s">
        <v>47615</v>
      </c>
      <c r="AB50" t="s">
        <v>47616</v>
      </c>
      <c r="AC50" t="s">
        <v>47617</v>
      </c>
      <c r="AD50" t="s">
        <v>47618</v>
      </c>
      <c r="AE50" t="s">
        <v>47619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0.43</v>
      </c>
      <c r="I51">
        <v>30</v>
      </c>
      <c r="J51">
        <v>70</v>
      </c>
      <c r="K51" t="s">
        <v>47620</v>
      </c>
      <c r="L51" t="s">
        <v>47621</v>
      </c>
      <c r="M51" t="s">
        <v>47622</v>
      </c>
      <c r="N51" t="s">
        <v>47623</v>
      </c>
      <c r="O51" t="s">
        <v>47624</v>
      </c>
      <c r="P51" t="s">
        <v>47625</v>
      </c>
      <c r="Q51" t="s">
        <v>47626</v>
      </c>
      <c r="R51">
        <v>0.05</v>
      </c>
      <c r="S51" t="s">
        <v>47627</v>
      </c>
      <c r="T51" t="s">
        <v>47628</v>
      </c>
      <c r="U51" t="s">
        <v>47629</v>
      </c>
      <c r="V51" t="s">
        <v>47630</v>
      </c>
      <c r="W51" t="s">
        <v>47631</v>
      </c>
      <c r="X51" t="s">
        <v>47632</v>
      </c>
      <c r="Y51" t="b">
        <v>1</v>
      </c>
      <c r="Z51" t="s">
        <v>47633</v>
      </c>
      <c r="AA51" t="s">
        <v>47634</v>
      </c>
      <c r="AB51" t="s">
        <v>47635</v>
      </c>
      <c r="AC51" t="s">
        <v>47636</v>
      </c>
      <c r="AD51" t="s">
        <v>47637</v>
      </c>
      <c r="AE51" t="s">
        <v>47638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0.43</v>
      </c>
      <c r="I52">
        <v>29</v>
      </c>
      <c r="J52">
        <v>71</v>
      </c>
      <c r="K52" t="s">
        <v>47639</v>
      </c>
      <c r="L52" t="s">
        <v>47640</v>
      </c>
      <c r="M52" t="s">
        <v>47641</v>
      </c>
      <c r="N52" t="s">
        <v>47642</v>
      </c>
      <c r="O52" t="s">
        <v>47643</v>
      </c>
      <c r="P52" t="s">
        <v>47644</v>
      </c>
      <c r="Q52" t="s">
        <v>47645</v>
      </c>
      <c r="R52">
        <v>0.05</v>
      </c>
      <c r="S52" t="s">
        <v>47646</v>
      </c>
      <c r="T52" t="s">
        <v>47647</v>
      </c>
      <c r="U52" t="s">
        <v>47648</v>
      </c>
      <c r="V52" t="s">
        <v>47649</v>
      </c>
      <c r="W52" t="s">
        <v>47650</v>
      </c>
      <c r="X52" t="s">
        <v>47651</v>
      </c>
      <c r="Y52" t="b">
        <v>1</v>
      </c>
      <c r="Z52" t="s">
        <v>47652</v>
      </c>
      <c r="AA52" t="s">
        <v>47653</v>
      </c>
      <c r="AB52" t="s">
        <v>47654</v>
      </c>
      <c r="AC52" t="s">
        <v>47655</v>
      </c>
      <c r="AD52" t="s">
        <v>47656</v>
      </c>
      <c r="AE52" t="s">
        <v>47657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0.43</v>
      </c>
      <c r="I53">
        <v>28</v>
      </c>
      <c r="J53">
        <v>72</v>
      </c>
      <c r="K53" t="s">
        <v>47658</v>
      </c>
      <c r="L53" t="s">
        <v>47659</v>
      </c>
      <c r="M53" t="s">
        <v>47660</v>
      </c>
      <c r="N53" t="s">
        <v>47661</v>
      </c>
      <c r="O53" t="s">
        <v>29294</v>
      </c>
      <c r="P53" t="s">
        <v>47662</v>
      </c>
      <c r="Q53" t="s">
        <v>47663</v>
      </c>
      <c r="R53">
        <v>0.05</v>
      </c>
      <c r="S53" t="s">
        <v>47664</v>
      </c>
      <c r="T53" t="s">
        <v>47665</v>
      </c>
      <c r="U53" t="s">
        <v>47666</v>
      </c>
      <c r="V53" t="s">
        <v>47667</v>
      </c>
      <c r="W53" t="s">
        <v>47668</v>
      </c>
      <c r="X53" t="s">
        <v>47669</v>
      </c>
      <c r="Y53" t="b">
        <v>1</v>
      </c>
      <c r="Z53" t="s">
        <v>47670</v>
      </c>
      <c r="AA53" t="s">
        <v>47671</v>
      </c>
      <c r="AB53" t="s">
        <v>47672</v>
      </c>
      <c r="AC53" t="s">
        <v>47673</v>
      </c>
      <c r="AD53" t="s">
        <v>47674</v>
      </c>
      <c r="AE53" t="s">
        <v>47675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0.43</v>
      </c>
      <c r="I54">
        <v>27</v>
      </c>
      <c r="J54">
        <v>73</v>
      </c>
      <c r="K54" t="s">
        <v>47676</v>
      </c>
      <c r="L54" t="s">
        <v>47677</v>
      </c>
      <c r="M54" t="s">
        <v>47678</v>
      </c>
      <c r="N54" t="s">
        <v>47679</v>
      </c>
      <c r="O54" t="s">
        <v>47680</v>
      </c>
      <c r="P54" t="s">
        <v>47681</v>
      </c>
      <c r="Q54" t="s">
        <v>47682</v>
      </c>
      <c r="R54">
        <v>0.05</v>
      </c>
      <c r="S54" t="s">
        <v>47683</v>
      </c>
      <c r="T54" t="s">
        <v>47684</v>
      </c>
      <c r="U54" t="s">
        <v>47685</v>
      </c>
      <c r="V54" t="s">
        <v>47686</v>
      </c>
      <c r="W54" t="s">
        <v>47687</v>
      </c>
      <c r="X54" t="s">
        <v>47688</v>
      </c>
      <c r="Y54" t="b">
        <v>1</v>
      </c>
      <c r="Z54" t="s">
        <v>47689</v>
      </c>
      <c r="AA54" t="s">
        <v>47690</v>
      </c>
      <c r="AB54" t="s">
        <v>47691</v>
      </c>
      <c r="AC54" t="s">
        <v>47692</v>
      </c>
      <c r="AD54" t="s">
        <v>47693</v>
      </c>
      <c r="AE54" t="s">
        <v>47694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0.43</v>
      </c>
      <c r="I55">
        <v>26</v>
      </c>
      <c r="J55">
        <v>74</v>
      </c>
      <c r="K55" t="s">
        <v>47695</v>
      </c>
      <c r="L55" t="s">
        <v>47696</v>
      </c>
      <c r="M55" t="s">
        <v>47697</v>
      </c>
      <c r="N55" t="s">
        <v>47698</v>
      </c>
      <c r="O55" t="s">
        <v>47699</v>
      </c>
      <c r="P55" t="s">
        <v>11749</v>
      </c>
      <c r="Q55" t="s">
        <v>47700</v>
      </c>
      <c r="R55">
        <v>0.05</v>
      </c>
      <c r="S55" t="s">
        <v>47701</v>
      </c>
      <c r="T55" t="s">
        <v>47702</v>
      </c>
      <c r="U55" t="s">
        <v>47703</v>
      </c>
      <c r="V55" t="s">
        <v>47704</v>
      </c>
      <c r="W55" t="s">
        <v>47705</v>
      </c>
      <c r="X55" t="s">
        <v>47706</v>
      </c>
      <c r="Y55" t="b">
        <v>1</v>
      </c>
      <c r="Z55" t="s">
        <v>47707</v>
      </c>
      <c r="AA55" t="s">
        <v>47708</v>
      </c>
      <c r="AB55" t="s">
        <v>47709</v>
      </c>
      <c r="AC55" t="s">
        <v>47710</v>
      </c>
      <c r="AD55" t="s">
        <v>47711</v>
      </c>
      <c r="AE55" t="s">
        <v>47712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0.43</v>
      </c>
      <c r="I56">
        <v>25</v>
      </c>
      <c r="J56">
        <v>75</v>
      </c>
      <c r="K56" t="s">
        <v>47713</v>
      </c>
      <c r="L56" t="s">
        <v>47714</v>
      </c>
      <c r="M56" t="s">
        <v>47715</v>
      </c>
      <c r="N56" t="s">
        <v>47716</v>
      </c>
      <c r="O56" t="s">
        <v>47717</v>
      </c>
      <c r="P56" t="s">
        <v>47718</v>
      </c>
      <c r="Q56" t="s">
        <v>20890</v>
      </c>
      <c r="R56">
        <v>0.05</v>
      </c>
      <c r="S56" t="s">
        <v>47719</v>
      </c>
      <c r="T56" t="s">
        <v>47720</v>
      </c>
      <c r="U56" t="s">
        <v>47721</v>
      </c>
      <c r="V56" t="s">
        <v>47722</v>
      </c>
      <c r="W56" t="s">
        <v>47723</v>
      </c>
      <c r="X56" t="s">
        <v>47724</v>
      </c>
      <c r="Y56" t="b">
        <v>1</v>
      </c>
      <c r="Z56" t="s">
        <v>47725</v>
      </c>
      <c r="AA56" t="s">
        <v>47726</v>
      </c>
      <c r="AB56" t="s">
        <v>47727</v>
      </c>
      <c r="AC56" t="s">
        <v>47728</v>
      </c>
      <c r="AD56" t="s">
        <v>47729</v>
      </c>
      <c r="AE56" t="s">
        <v>47730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0.43</v>
      </c>
      <c r="I57">
        <v>24</v>
      </c>
      <c r="J57">
        <v>76</v>
      </c>
      <c r="K57" t="s">
        <v>47731</v>
      </c>
      <c r="L57" t="s">
        <v>47732</v>
      </c>
      <c r="M57" t="s">
        <v>47733</v>
      </c>
      <c r="N57" t="s">
        <v>47734</v>
      </c>
      <c r="O57" t="s">
        <v>47735</v>
      </c>
      <c r="P57" t="s">
        <v>47736</v>
      </c>
      <c r="Q57" t="s">
        <v>47737</v>
      </c>
      <c r="R57">
        <v>0.05</v>
      </c>
      <c r="S57" t="s">
        <v>47738</v>
      </c>
      <c r="T57" t="s">
        <v>47739</v>
      </c>
      <c r="U57" t="s">
        <v>47740</v>
      </c>
      <c r="V57" t="s">
        <v>47741</v>
      </c>
      <c r="W57" t="s">
        <v>47742</v>
      </c>
      <c r="X57" t="s">
        <v>47743</v>
      </c>
      <c r="Y57" t="b">
        <v>1</v>
      </c>
      <c r="Z57" t="s">
        <v>47744</v>
      </c>
      <c r="AA57" t="s">
        <v>47745</v>
      </c>
      <c r="AB57" t="s">
        <v>47746</v>
      </c>
      <c r="AC57" t="s">
        <v>47747</v>
      </c>
      <c r="AD57" t="s">
        <v>47748</v>
      </c>
      <c r="AE57" t="s">
        <v>47749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0.43</v>
      </c>
      <c r="I58">
        <v>23</v>
      </c>
      <c r="J58">
        <v>77</v>
      </c>
      <c r="K58" t="s">
        <v>47750</v>
      </c>
      <c r="L58" t="s">
        <v>47751</v>
      </c>
      <c r="M58" t="s">
        <v>47752</v>
      </c>
      <c r="N58" t="s">
        <v>47753</v>
      </c>
      <c r="O58" t="s">
        <v>47754</v>
      </c>
      <c r="P58" t="s">
        <v>47755</v>
      </c>
      <c r="Q58" t="s">
        <v>47756</v>
      </c>
      <c r="R58">
        <v>0.05</v>
      </c>
      <c r="S58" t="s">
        <v>47757</v>
      </c>
      <c r="T58" t="s">
        <v>47758</v>
      </c>
      <c r="U58" t="s">
        <v>47759</v>
      </c>
      <c r="V58" t="s">
        <v>47760</v>
      </c>
      <c r="W58" t="s">
        <v>12435</v>
      </c>
      <c r="X58" t="s">
        <v>47761</v>
      </c>
      <c r="Y58" t="b">
        <v>1</v>
      </c>
      <c r="Z58" t="s">
        <v>47762</v>
      </c>
      <c r="AA58" t="s">
        <v>47763</v>
      </c>
      <c r="AB58" t="s">
        <v>47764</v>
      </c>
      <c r="AC58" t="s">
        <v>47765</v>
      </c>
      <c r="AD58" t="s">
        <v>47766</v>
      </c>
      <c r="AE58" t="s">
        <v>47767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0.43</v>
      </c>
      <c r="I59">
        <v>22</v>
      </c>
      <c r="J59">
        <v>78</v>
      </c>
      <c r="K59" t="s">
        <v>47768</v>
      </c>
      <c r="L59" t="s">
        <v>47769</v>
      </c>
      <c r="M59" t="s">
        <v>47770</v>
      </c>
      <c r="N59" t="s">
        <v>47771</v>
      </c>
      <c r="O59" t="s">
        <v>47772</v>
      </c>
      <c r="P59" t="s">
        <v>47773</v>
      </c>
      <c r="Q59" t="s">
        <v>47774</v>
      </c>
      <c r="R59">
        <v>0.05</v>
      </c>
      <c r="S59" t="s">
        <v>32819</v>
      </c>
      <c r="T59" t="s">
        <v>47775</v>
      </c>
      <c r="U59" t="s">
        <v>47776</v>
      </c>
      <c r="V59" t="s">
        <v>47777</v>
      </c>
      <c r="W59" t="s">
        <v>47778</v>
      </c>
      <c r="X59" t="s">
        <v>47779</v>
      </c>
      <c r="Y59" t="b">
        <v>1</v>
      </c>
      <c r="Z59" t="s">
        <v>47780</v>
      </c>
      <c r="AA59" t="s">
        <v>47781</v>
      </c>
      <c r="AB59" t="s">
        <v>47782</v>
      </c>
      <c r="AC59" t="s">
        <v>47783</v>
      </c>
      <c r="AD59" t="s">
        <v>47784</v>
      </c>
      <c r="AE59" t="s">
        <v>47785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0.43</v>
      </c>
      <c r="I60">
        <v>21</v>
      </c>
      <c r="J60">
        <v>79</v>
      </c>
      <c r="K60" t="s">
        <v>47786</v>
      </c>
      <c r="L60" t="s">
        <v>47787</v>
      </c>
      <c r="M60" t="s">
        <v>47788</v>
      </c>
      <c r="N60" t="s">
        <v>47789</v>
      </c>
      <c r="O60" t="s">
        <v>47790</v>
      </c>
      <c r="P60" t="s">
        <v>47791</v>
      </c>
      <c r="Q60" t="s">
        <v>47792</v>
      </c>
      <c r="R60">
        <v>0.05</v>
      </c>
      <c r="S60" t="s">
        <v>47793</v>
      </c>
      <c r="T60" t="s">
        <v>47794</v>
      </c>
      <c r="U60" t="s">
        <v>47795</v>
      </c>
      <c r="V60" t="s">
        <v>47796</v>
      </c>
      <c r="W60" t="s">
        <v>47797</v>
      </c>
      <c r="X60" t="s">
        <v>47798</v>
      </c>
      <c r="Y60" t="b">
        <v>1</v>
      </c>
      <c r="Z60" t="s">
        <v>47799</v>
      </c>
      <c r="AA60" t="s">
        <v>47800</v>
      </c>
      <c r="AB60" t="s">
        <v>47801</v>
      </c>
      <c r="AC60" t="s">
        <v>47802</v>
      </c>
      <c r="AD60" t="s">
        <v>37690</v>
      </c>
      <c r="AE60" t="s">
        <v>47803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0.43</v>
      </c>
      <c r="I61">
        <v>20</v>
      </c>
      <c r="J61">
        <v>80</v>
      </c>
      <c r="K61" t="s">
        <v>47804</v>
      </c>
      <c r="L61" t="s">
        <v>47805</v>
      </c>
      <c r="M61" t="s">
        <v>47806</v>
      </c>
      <c r="N61" t="s">
        <v>47807</v>
      </c>
      <c r="O61" t="s">
        <v>47808</v>
      </c>
      <c r="P61" t="s">
        <v>47809</v>
      </c>
      <c r="Q61" t="s">
        <v>47810</v>
      </c>
      <c r="R61">
        <v>0.05</v>
      </c>
      <c r="S61" t="s">
        <v>47811</v>
      </c>
      <c r="T61" t="s">
        <v>47812</v>
      </c>
      <c r="U61" t="s">
        <v>47813</v>
      </c>
      <c r="V61" t="s">
        <v>47814</v>
      </c>
      <c r="W61" t="s">
        <v>47815</v>
      </c>
      <c r="X61" t="s">
        <v>47816</v>
      </c>
      <c r="Y61" t="b">
        <v>1</v>
      </c>
      <c r="Z61" t="s">
        <v>47817</v>
      </c>
      <c r="AA61" t="s">
        <v>47818</v>
      </c>
      <c r="AB61" t="s">
        <v>47819</v>
      </c>
      <c r="AC61" t="s">
        <v>47820</v>
      </c>
      <c r="AD61" t="s">
        <v>47821</v>
      </c>
      <c r="AE61" t="s">
        <v>47822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0.43</v>
      </c>
      <c r="I62">
        <v>19</v>
      </c>
      <c r="J62">
        <v>81</v>
      </c>
      <c r="K62" t="s">
        <v>47823</v>
      </c>
      <c r="L62" t="s">
        <v>47824</v>
      </c>
      <c r="M62" t="s">
        <v>47825</v>
      </c>
      <c r="N62" t="s">
        <v>47826</v>
      </c>
      <c r="O62" t="s">
        <v>47827</v>
      </c>
      <c r="P62" t="s">
        <v>47828</v>
      </c>
      <c r="Q62" t="s">
        <v>47829</v>
      </c>
      <c r="R62">
        <v>0.05</v>
      </c>
      <c r="S62" t="s">
        <v>47830</v>
      </c>
      <c r="T62" t="s">
        <v>47831</v>
      </c>
      <c r="U62" t="s">
        <v>47832</v>
      </c>
      <c r="V62" t="s">
        <v>47833</v>
      </c>
      <c r="W62" t="s">
        <v>47834</v>
      </c>
      <c r="X62" t="s">
        <v>47835</v>
      </c>
      <c r="Y62" t="b">
        <v>1</v>
      </c>
      <c r="Z62" t="s">
        <v>47836</v>
      </c>
      <c r="AA62" t="s">
        <v>47837</v>
      </c>
      <c r="AB62" t="s">
        <v>47838</v>
      </c>
      <c r="AC62" t="s">
        <v>47839</v>
      </c>
      <c r="AD62" t="s">
        <v>47840</v>
      </c>
      <c r="AE62" t="s">
        <v>47841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0.43</v>
      </c>
      <c r="I63">
        <v>18</v>
      </c>
      <c r="J63">
        <v>82</v>
      </c>
      <c r="K63" t="s">
        <v>47842</v>
      </c>
      <c r="L63" t="s">
        <v>47843</v>
      </c>
      <c r="M63" t="s">
        <v>47844</v>
      </c>
      <c r="N63" t="s">
        <v>47845</v>
      </c>
      <c r="O63" t="s">
        <v>47846</v>
      </c>
      <c r="P63" t="s">
        <v>47847</v>
      </c>
      <c r="Q63" t="s">
        <v>47848</v>
      </c>
      <c r="R63">
        <v>0.05</v>
      </c>
      <c r="S63" t="s">
        <v>47849</v>
      </c>
      <c r="T63" t="s">
        <v>47850</v>
      </c>
      <c r="U63" t="s">
        <v>47851</v>
      </c>
      <c r="V63" t="s">
        <v>47852</v>
      </c>
      <c r="W63" t="s">
        <v>47853</v>
      </c>
      <c r="X63" t="s">
        <v>47854</v>
      </c>
      <c r="Y63" t="b">
        <v>1</v>
      </c>
      <c r="Z63" t="s">
        <v>47855</v>
      </c>
      <c r="AA63" t="s">
        <v>47856</v>
      </c>
      <c r="AB63" t="s">
        <v>47857</v>
      </c>
      <c r="AC63" t="s">
        <v>47858</v>
      </c>
      <c r="AD63" t="s">
        <v>47859</v>
      </c>
      <c r="AE63" t="s">
        <v>47860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0.43</v>
      </c>
      <c r="I64">
        <v>17</v>
      </c>
      <c r="J64">
        <v>83</v>
      </c>
      <c r="K64" t="s">
        <v>47861</v>
      </c>
      <c r="L64" t="s">
        <v>47862</v>
      </c>
      <c r="M64" t="s">
        <v>47863</v>
      </c>
      <c r="N64" t="s">
        <v>47864</v>
      </c>
      <c r="O64" t="s">
        <v>47865</v>
      </c>
      <c r="P64" t="s">
        <v>47866</v>
      </c>
      <c r="Q64" t="s">
        <v>47867</v>
      </c>
      <c r="R64">
        <v>0.05</v>
      </c>
      <c r="S64" t="s">
        <v>47868</v>
      </c>
      <c r="T64" t="s">
        <v>47869</v>
      </c>
      <c r="U64" t="s">
        <v>47870</v>
      </c>
      <c r="V64" t="s">
        <v>47871</v>
      </c>
      <c r="W64" t="s">
        <v>47872</v>
      </c>
      <c r="X64" t="s">
        <v>47873</v>
      </c>
      <c r="Y64" t="b">
        <v>1</v>
      </c>
      <c r="Z64" t="s">
        <v>47874</v>
      </c>
      <c r="AA64" t="s">
        <v>47875</v>
      </c>
      <c r="AB64" t="s">
        <v>47876</v>
      </c>
      <c r="AC64" t="s">
        <v>47877</v>
      </c>
      <c r="AD64" t="s">
        <v>47878</v>
      </c>
      <c r="AE64" t="s">
        <v>8338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0.43</v>
      </c>
      <c r="I65">
        <v>16</v>
      </c>
      <c r="J65">
        <v>84</v>
      </c>
      <c r="K65" t="s">
        <v>47879</v>
      </c>
      <c r="L65" t="s">
        <v>47880</v>
      </c>
      <c r="M65" t="s">
        <v>47881</v>
      </c>
      <c r="N65" t="s">
        <v>47882</v>
      </c>
      <c r="O65" t="s">
        <v>47883</v>
      </c>
      <c r="P65" t="s">
        <v>47884</v>
      </c>
      <c r="Q65" t="s">
        <v>47885</v>
      </c>
      <c r="R65">
        <v>0.05</v>
      </c>
      <c r="S65" t="s">
        <v>47886</v>
      </c>
      <c r="T65" t="s">
        <v>47887</v>
      </c>
      <c r="U65" t="s">
        <v>47888</v>
      </c>
      <c r="V65" t="s">
        <v>47889</v>
      </c>
      <c r="W65" t="s">
        <v>47890</v>
      </c>
      <c r="X65" t="s">
        <v>47891</v>
      </c>
      <c r="Y65" t="b">
        <v>1</v>
      </c>
      <c r="Z65" t="s">
        <v>47892</v>
      </c>
      <c r="AA65" t="s">
        <v>47893</v>
      </c>
      <c r="AB65" t="s">
        <v>47894</v>
      </c>
      <c r="AC65" t="s">
        <v>47895</v>
      </c>
      <c r="AD65" t="s">
        <v>47896</v>
      </c>
      <c r="AE65" t="s">
        <v>47897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0.43</v>
      </c>
      <c r="I66">
        <v>15</v>
      </c>
      <c r="J66">
        <v>85</v>
      </c>
      <c r="K66" t="s">
        <v>47898</v>
      </c>
      <c r="L66" t="s">
        <v>47899</v>
      </c>
      <c r="M66" t="s">
        <v>47900</v>
      </c>
      <c r="N66" t="s">
        <v>47901</v>
      </c>
      <c r="O66" t="s">
        <v>47902</v>
      </c>
      <c r="P66" t="s">
        <v>47903</v>
      </c>
      <c r="Q66" t="s">
        <v>47904</v>
      </c>
      <c r="R66">
        <v>0.05</v>
      </c>
      <c r="S66" t="s">
        <v>47905</v>
      </c>
      <c r="T66" t="s">
        <v>47906</v>
      </c>
      <c r="U66" t="s">
        <v>47907</v>
      </c>
      <c r="V66" t="s">
        <v>47908</v>
      </c>
      <c r="W66" t="s">
        <v>47909</v>
      </c>
      <c r="X66" t="s">
        <v>47910</v>
      </c>
      <c r="Y66" t="b">
        <v>1</v>
      </c>
      <c r="Z66" t="s">
        <v>47911</v>
      </c>
      <c r="AA66" t="s">
        <v>47912</v>
      </c>
      <c r="AB66" t="s">
        <v>47913</v>
      </c>
      <c r="AC66" t="s">
        <v>47914</v>
      </c>
      <c r="AD66" t="s">
        <v>47915</v>
      </c>
      <c r="AE66" t="s">
        <v>47916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0.43</v>
      </c>
      <c r="I67">
        <v>14</v>
      </c>
      <c r="J67">
        <v>86</v>
      </c>
      <c r="K67" t="s">
        <v>47917</v>
      </c>
      <c r="L67" t="s">
        <v>47918</v>
      </c>
      <c r="M67" t="s">
        <v>47919</v>
      </c>
      <c r="N67" t="s">
        <v>47920</v>
      </c>
      <c r="O67" t="s">
        <v>47921</v>
      </c>
      <c r="P67" t="s">
        <v>47922</v>
      </c>
      <c r="Q67" t="s">
        <v>47923</v>
      </c>
      <c r="R67">
        <v>0.05</v>
      </c>
      <c r="S67" t="s">
        <v>47924</v>
      </c>
      <c r="T67" t="s">
        <v>47925</v>
      </c>
      <c r="U67" t="s">
        <v>47926</v>
      </c>
      <c r="V67" t="s">
        <v>47927</v>
      </c>
      <c r="W67" t="s">
        <v>47928</v>
      </c>
      <c r="X67" t="s">
        <v>47929</v>
      </c>
      <c r="Y67" t="b">
        <v>1</v>
      </c>
      <c r="Z67" t="s">
        <v>47930</v>
      </c>
      <c r="AA67" t="s">
        <v>47931</v>
      </c>
      <c r="AB67" t="s">
        <v>47932</v>
      </c>
      <c r="AC67" t="s">
        <v>47933</v>
      </c>
      <c r="AD67" t="s">
        <v>47934</v>
      </c>
      <c r="AE67" t="s">
        <v>47935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0.43</v>
      </c>
      <c r="I68">
        <v>13</v>
      </c>
      <c r="J68">
        <v>87</v>
      </c>
      <c r="K68" t="s">
        <v>47936</v>
      </c>
      <c r="L68" t="s">
        <v>47937</v>
      </c>
      <c r="M68" t="s">
        <v>47938</v>
      </c>
      <c r="N68" t="s">
        <v>47939</v>
      </c>
      <c r="O68" t="s">
        <v>47940</v>
      </c>
      <c r="P68" t="s">
        <v>47941</v>
      </c>
      <c r="Q68" t="s">
        <v>47942</v>
      </c>
      <c r="R68">
        <v>0.05</v>
      </c>
      <c r="S68" t="s">
        <v>2339</v>
      </c>
      <c r="T68" t="s">
        <v>47943</v>
      </c>
      <c r="U68" t="s">
        <v>47944</v>
      </c>
      <c r="V68" t="s">
        <v>47945</v>
      </c>
      <c r="W68" t="s">
        <v>47946</v>
      </c>
      <c r="X68" t="s">
        <v>47947</v>
      </c>
      <c r="Y68" t="b">
        <v>1</v>
      </c>
      <c r="Z68" t="s">
        <v>47948</v>
      </c>
      <c r="AA68" t="s">
        <v>47949</v>
      </c>
      <c r="AB68" t="s">
        <v>47950</v>
      </c>
      <c r="AC68" t="s">
        <v>47951</v>
      </c>
      <c r="AD68" t="s">
        <v>47952</v>
      </c>
      <c r="AE68" t="s">
        <v>47953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0.43</v>
      </c>
      <c r="I69">
        <v>12</v>
      </c>
      <c r="J69">
        <v>88</v>
      </c>
      <c r="K69" t="s">
        <v>47954</v>
      </c>
      <c r="L69" t="s">
        <v>47955</v>
      </c>
      <c r="M69" t="s">
        <v>47956</v>
      </c>
      <c r="N69" t="s">
        <v>47957</v>
      </c>
      <c r="O69" t="s">
        <v>47958</v>
      </c>
      <c r="P69" t="s">
        <v>47959</v>
      </c>
      <c r="Q69" t="s">
        <v>47960</v>
      </c>
      <c r="R69">
        <v>0.05</v>
      </c>
      <c r="S69" t="s">
        <v>47961</v>
      </c>
      <c r="T69" t="s">
        <v>47962</v>
      </c>
      <c r="U69" t="s">
        <v>41487</v>
      </c>
      <c r="V69" t="s">
        <v>47963</v>
      </c>
      <c r="W69" t="s">
        <v>47964</v>
      </c>
      <c r="X69" t="s">
        <v>47965</v>
      </c>
      <c r="Y69" t="b">
        <v>1</v>
      </c>
      <c r="Z69" t="s">
        <v>47966</v>
      </c>
      <c r="AA69" t="s">
        <v>47967</v>
      </c>
      <c r="AB69" t="s">
        <v>47968</v>
      </c>
      <c r="AC69" t="s">
        <v>47969</v>
      </c>
      <c r="AD69" t="s">
        <v>47970</v>
      </c>
      <c r="AE69" t="s">
        <v>47971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0.43</v>
      </c>
      <c r="I70">
        <v>11</v>
      </c>
      <c r="J70">
        <v>89</v>
      </c>
      <c r="K70" t="s">
        <v>47972</v>
      </c>
      <c r="L70" t="s">
        <v>47973</v>
      </c>
      <c r="M70" t="s">
        <v>47974</v>
      </c>
      <c r="N70" t="s">
        <v>47975</v>
      </c>
      <c r="O70" t="s">
        <v>47976</v>
      </c>
      <c r="P70" t="s">
        <v>47977</v>
      </c>
      <c r="Q70" t="s">
        <v>47978</v>
      </c>
      <c r="R70">
        <v>0.05</v>
      </c>
      <c r="S70" t="s">
        <v>47979</v>
      </c>
      <c r="T70" t="s">
        <v>47980</v>
      </c>
      <c r="U70" t="s">
        <v>47981</v>
      </c>
      <c r="V70" t="s">
        <v>47982</v>
      </c>
      <c r="W70" t="s">
        <v>47983</v>
      </c>
      <c r="X70" t="s">
        <v>47984</v>
      </c>
      <c r="Y70" t="b">
        <v>1</v>
      </c>
      <c r="Z70" t="s">
        <v>47985</v>
      </c>
      <c r="AA70" t="s">
        <v>47986</v>
      </c>
      <c r="AB70" t="s">
        <v>47987</v>
      </c>
      <c r="AC70" t="s">
        <v>18125</v>
      </c>
      <c r="AD70" t="s">
        <v>47988</v>
      </c>
      <c r="AE70" t="s">
        <v>47989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0.43</v>
      </c>
      <c r="I71">
        <v>10</v>
      </c>
      <c r="J71">
        <v>90</v>
      </c>
      <c r="K71" t="s">
        <v>47990</v>
      </c>
      <c r="L71" t="s">
        <v>47991</v>
      </c>
      <c r="M71" t="s">
        <v>47992</v>
      </c>
      <c r="N71" t="s">
        <v>47993</v>
      </c>
      <c r="O71" t="s">
        <v>47994</v>
      </c>
      <c r="P71" t="s">
        <v>47995</v>
      </c>
      <c r="Q71" t="s">
        <v>47996</v>
      </c>
      <c r="R71">
        <v>0.05</v>
      </c>
      <c r="S71" t="s">
        <v>47997</v>
      </c>
      <c r="T71" t="s">
        <v>47998</v>
      </c>
      <c r="U71" t="s">
        <v>9045</v>
      </c>
      <c r="V71" t="s">
        <v>47999</v>
      </c>
      <c r="W71" t="s">
        <v>48000</v>
      </c>
      <c r="X71" t="s">
        <v>48001</v>
      </c>
      <c r="Y71" t="b">
        <v>1</v>
      </c>
      <c r="Z71" t="s">
        <v>48002</v>
      </c>
      <c r="AA71" t="s">
        <v>48003</v>
      </c>
      <c r="AB71" t="s">
        <v>48004</v>
      </c>
      <c r="AC71" t="s">
        <v>48005</v>
      </c>
      <c r="AD71" t="s">
        <v>48006</v>
      </c>
      <c r="AE71" t="s">
        <v>48007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0.43</v>
      </c>
      <c r="I72">
        <v>9</v>
      </c>
      <c r="J72">
        <v>91</v>
      </c>
      <c r="K72" t="s">
        <v>48008</v>
      </c>
      <c r="L72" t="s">
        <v>48009</v>
      </c>
      <c r="M72" t="s">
        <v>48010</v>
      </c>
      <c r="N72" t="s">
        <v>48011</v>
      </c>
      <c r="O72" t="s">
        <v>9848</v>
      </c>
      <c r="P72" t="s">
        <v>48012</v>
      </c>
      <c r="Q72" t="s">
        <v>48013</v>
      </c>
      <c r="R72">
        <v>0.05</v>
      </c>
      <c r="S72" t="s">
        <v>48014</v>
      </c>
      <c r="T72" t="s">
        <v>48015</v>
      </c>
      <c r="U72" t="s">
        <v>48016</v>
      </c>
      <c r="V72" t="s">
        <v>48017</v>
      </c>
      <c r="W72" t="s">
        <v>48018</v>
      </c>
      <c r="X72" t="s">
        <v>48019</v>
      </c>
      <c r="Y72" t="b">
        <v>1</v>
      </c>
      <c r="Z72" t="s">
        <v>48020</v>
      </c>
      <c r="AA72" t="s">
        <v>48021</v>
      </c>
      <c r="AB72" t="s">
        <v>48022</v>
      </c>
      <c r="AC72" t="s">
        <v>48023</v>
      </c>
      <c r="AD72" t="s">
        <v>48024</v>
      </c>
      <c r="AE72" t="s">
        <v>48025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0.43</v>
      </c>
      <c r="I73">
        <v>8</v>
      </c>
      <c r="J73">
        <v>92</v>
      </c>
      <c r="K73" t="s">
        <v>48026</v>
      </c>
      <c r="L73" t="s">
        <v>48027</v>
      </c>
      <c r="M73" t="s">
        <v>48028</v>
      </c>
      <c r="N73" t="s">
        <v>48029</v>
      </c>
      <c r="O73" t="s">
        <v>48030</v>
      </c>
      <c r="P73" t="s">
        <v>48031</v>
      </c>
      <c r="Q73" t="s">
        <v>48032</v>
      </c>
      <c r="R73">
        <v>0.05</v>
      </c>
      <c r="S73" t="s">
        <v>48033</v>
      </c>
      <c r="T73" t="s">
        <v>48034</v>
      </c>
      <c r="U73" t="s">
        <v>48035</v>
      </c>
      <c r="V73" t="s">
        <v>48036</v>
      </c>
      <c r="W73" t="s">
        <v>48037</v>
      </c>
      <c r="X73" t="s">
        <v>48038</v>
      </c>
      <c r="Y73" t="b">
        <v>1</v>
      </c>
      <c r="Z73" t="s">
        <v>24837</v>
      </c>
      <c r="AA73" t="s">
        <v>48039</v>
      </c>
      <c r="AB73" t="s">
        <v>48040</v>
      </c>
      <c r="AC73" t="s">
        <v>48041</v>
      </c>
      <c r="AD73" t="s">
        <v>48042</v>
      </c>
      <c r="AE73" t="s">
        <v>48043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0.43</v>
      </c>
      <c r="I74">
        <v>7</v>
      </c>
      <c r="J74">
        <v>93</v>
      </c>
      <c r="K74" t="s">
        <v>48044</v>
      </c>
      <c r="L74" t="s">
        <v>48045</v>
      </c>
      <c r="M74" t="s">
        <v>48046</v>
      </c>
      <c r="N74" t="s">
        <v>48047</v>
      </c>
      <c r="O74" t="s">
        <v>48048</v>
      </c>
      <c r="P74" t="s">
        <v>48049</v>
      </c>
      <c r="Q74" t="s">
        <v>48050</v>
      </c>
      <c r="R74">
        <v>0.05</v>
      </c>
      <c r="S74" t="s">
        <v>48051</v>
      </c>
      <c r="T74" t="s">
        <v>48052</v>
      </c>
      <c r="U74" t="s">
        <v>48053</v>
      </c>
      <c r="V74" t="s">
        <v>48054</v>
      </c>
      <c r="W74" t="s">
        <v>48055</v>
      </c>
      <c r="X74" t="s">
        <v>48056</v>
      </c>
      <c r="Y74" t="b">
        <v>1</v>
      </c>
      <c r="Z74" t="s">
        <v>48057</v>
      </c>
      <c r="AA74" t="s">
        <v>48058</v>
      </c>
      <c r="AB74" t="s">
        <v>48059</v>
      </c>
      <c r="AC74" t="s">
        <v>48060</v>
      </c>
      <c r="AD74" t="s">
        <v>48061</v>
      </c>
      <c r="AE74" t="s">
        <v>48062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0.43</v>
      </c>
      <c r="I75">
        <v>6</v>
      </c>
      <c r="J75">
        <v>94</v>
      </c>
      <c r="K75" t="s">
        <v>48063</v>
      </c>
      <c r="L75" t="s">
        <v>48064</v>
      </c>
      <c r="M75" t="s">
        <v>48065</v>
      </c>
      <c r="N75" t="s">
        <v>48066</v>
      </c>
      <c r="O75" t="s">
        <v>48067</v>
      </c>
      <c r="P75" t="s">
        <v>48068</v>
      </c>
      <c r="Q75" t="s">
        <v>48069</v>
      </c>
      <c r="R75">
        <v>0.05</v>
      </c>
      <c r="S75" t="s">
        <v>48070</v>
      </c>
      <c r="T75" t="s">
        <v>48071</v>
      </c>
      <c r="U75" t="s">
        <v>48072</v>
      </c>
      <c r="V75" t="s">
        <v>48073</v>
      </c>
      <c r="W75" t="s">
        <v>48074</v>
      </c>
      <c r="X75" t="s">
        <v>48075</v>
      </c>
      <c r="Y75" t="b">
        <v>1</v>
      </c>
      <c r="Z75" t="s">
        <v>48076</v>
      </c>
      <c r="AA75" t="s">
        <v>48077</v>
      </c>
      <c r="AB75" t="s">
        <v>48078</v>
      </c>
      <c r="AC75" t="s">
        <v>48079</v>
      </c>
      <c r="AD75" t="s">
        <v>48080</v>
      </c>
      <c r="AE75" t="s">
        <v>48081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0.43</v>
      </c>
      <c r="I76">
        <v>5</v>
      </c>
      <c r="J76">
        <v>95</v>
      </c>
      <c r="K76" t="s">
        <v>48082</v>
      </c>
      <c r="L76" t="s">
        <v>48083</v>
      </c>
      <c r="M76" t="s">
        <v>48084</v>
      </c>
      <c r="N76" t="s">
        <v>48085</v>
      </c>
      <c r="O76" t="s">
        <v>48086</v>
      </c>
      <c r="P76" t="s">
        <v>48087</v>
      </c>
      <c r="Q76" t="s">
        <v>48088</v>
      </c>
      <c r="R76">
        <v>0.05</v>
      </c>
      <c r="S76" t="s">
        <v>48089</v>
      </c>
      <c r="T76" t="s">
        <v>48090</v>
      </c>
      <c r="U76" t="s">
        <v>48091</v>
      </c>
      <c r="V76" t="s">
        <v>48073</v>
      </c>
      <c r="W76" t="s">
        <v>48092</v>
      </c>
      <c r="X76" t="s">
        <v>48093</v>
      </c>
      <c r="Y76" t="b">
        <v>1</v>
      </c>
      <c r="Z76" t="s">
        <v>48094</v>
      </c>
      <c r="AA76" t="s">
        <v>48095</v>
      </c>
      <c r="AB76" t="s">
        <v>48096</v>
      </c>
      <c r="AC76" t="s">
        <v>48097</v>
      </c>
      <c r="AD76" t="s">
        <v>48098</v>
      </c>
      <c r="AE76" t="s">
        <v>48099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E76"/>
  <sheetViews>
    <sheetView topLeftCell="A58" workbookViewId="0">
      <selection activeCell="L85" sqref="L85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0.44</v>
      </c>
      <c r="I2">
        <v>79</v>
      </c>
      <c r="J2">
        <v>21</v>
      </c>
      <c r="K2" t="s">
        <v>48100</v>
      </c>
      <c r="L2" t="s">
        <v>48101</v>
      </c>
      <c r="M2" t="s">
        <v>22197</v>
      </c>
      <c r="N2" t="s">
        <v>48102</v>
      </c>
      <c r="O2" t="s">
        <v>48103</v>
      </c>
      <c r="P2" t="s">
        <v>48104</v>
      </c>
      <c r="Q2" t="s">
        <v>48105</v>
      </c>
      <c r="R2">
        <v>0.05</v>
      </c>
      <c r="S2" t="s">
        <v>48106</v>
      </c>
      <c r="T2" t="s">
        <v>48107</v>
      </c>
      <c r="U2" t="s">
        <v>48108</v>
      </c>
      <c r="V2" t="s">
        <v>48109</v>
      </c>
      <c r="W2" t="s">
        <v>48109</v>
      </c>
      <c r="X2" t="s">
        <v>48110</v>
      </c>
      <c r="Y2" t="b">
        <v>1</v>
      </c>
      <c r="Z2" t="s">
        <v>48111</v>
      </c>
      <c r="AA2" t="s">
        <v>48112</v>
      </c>
      <c r="AB2" t="s">
        <v>48113</v>
      </c>
      <c r="AC2" t="s">
        <v>48114</v>
      </c>
      <c r="AD2" t="s">
        <v>48115</v>
      </c>
      <c r="AE2" t="s">
        <v>48116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0.44</v>
      </c>
      <c r="I3">
        <v>78</v>
      </c>
      <c r="J3">
        <v>22</v>
      </c>
      <c r="K3" t="s">
        <v>48117</v>
      </c>
      <c r="L3" t="s">
        <v>48118</v>
      </c>
      <c r="M3" t="s">
        <v>12620</v>
      </c>
      <c r="N3" t="s">
        <v>48119</v>
      </c>
      <c r="O3" t="s">
        <v>48120</v>
      </c>
      <c r="P3" t="s">
        <v>48121</v>
      </c>
      <c r="Q3" t="s">
        <v>48122</v>
      </c>
      <c r="R3">
        <v>0.05</v>
      </c>
      <c r="S3" t="s">
        <v>48123</v>
      </c>
      <c r="T3" t="s">
        <v>48124</v>
      </c>
      <c r="U3" t="s">
        <v>48125</v>
      </c>
      <c r="V3" t="s">
        <v>48126</v>
      </c>
      <c r="W3" t="s">
        <v>48127</v>
      </c>
      <c r="X3" t="s">
        <v>48128</v>
      </c>
      <c r="Y3" t="b">
        <v>1</v>
      </c>
      <c r="Z3" t="s">
        <v>48129</v>
      </c>
      <c r="AA3" t="s">
        <v>48130</v>
      </c>
      <c r="AB3" t="s">
        <v>48131</v>
      </c>
      <c r="AC3" t="s">
        <v>48132</v>
      </c>
      <c r="AD3" t="s">
        <v>48133</v>
      </c>
      <c r="AE3" t="s">
        <v>48134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0.44</v>
      </c>
      <c r="I4">
        <v>77</v>
      </c>
      <c r="J4">
        <v>23</v>
      </c>
      <c r="K4" t="s">
        <v>48135</v>
      </c>
      <c r="L4" t="s">
        <v>48136</v>
      </c>
      <c r="M4" t="s">
        <v>48137</v>
      </c>
      <c r="N4" t="s">
        <v>48138</v>
      </c>
      <c r="O4" t="s">
        <v>48139</v>
      </c>
      <c r="P4" t="s">
        <v>48140</v>
      </c>
      <c r="Q4" t="s">
        <v>48141</v>
      </c>
      <c r="R4">
        <v>0.05</v>
      </c>
      <c r="S4" t="s">
        <v>41206</v>
      </c>
      <c r="T4" t="s">
        <v>48142</v>
      </c>
      <c r="U4" t="s">
        <v>48143</v>
      </c>
      <c r="V4" t="s">
        <v>48144</v>
      </c>
      <c r="W4" t="s">
        <v>48145</v>
      </c>
      <c r="X4" t="s">
        <v>48146</v>
      </c>
      <c r="Y4" t="b">
        <v>1</v>
      </c>
      <c r="Z4" t="s">
        <v>48147</v>
      </c>
      <c r="AA4" t="s">
        <v>48148</v>
      </c>
      <c r="AB4" t="s">
        <v>48149</v>
      </c>
      <c r="AC4" t="s">
        <v>48150</v>
      </c>
      <c r="AD4" t="s">
        <v>48151</v>
      </c>
      <c r="AE4" t="s">
        <v>48152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0.44</v>
      </c>
      <c r="I5">
        <v>76</v>
      </c>
      <c r="J5">
        <v>24</v>
      </c>
      <c r="K5" t="s">
        <v>48153</v>
      </c>
      <c r="L5" t="s">
        <v>48154</v>
      </c>
      <c r="M5" t="s">
        <v>48155</v>
      </c>
      <c r="N5" t="s">
        <v>48156</v>
      </c>
      <c r="O5" t="s">
        <v>48157</v>
      </c>
      <c r="P5" t="s">
        <v>48158</v>
      </c>
      <c r="Q5" t="s">
        <v>48159</v>
      </c>
      <c r="R5">
        <v>0.05</v>
      </c>
      <c r="S5" t="s">
        <v>48160</v>
      </c>
      <c r="T5" t="s">
        <v>48161</v>
      </c>
      <c r="U5" t="s">
        <v>48162</v>
      </c>
      <c r="V5" t="s">
        <v>48163</v>
      </c>
      <c r="W5" t="s">
        <v>48164</v>
      </c>
      <c r="X5" t="s">
        <v>48165</v>
      </c>
      <c r="Y5" t="b">
        <v>1</v>
      </c>
      <c r="Z5" t="s">
        <v>48166</v>
      </c>
      <c r="AA5" t="s">
        <v>48167</v>
      </c>
      <c r="AB5" t="s">
        <v>48168</v>
      </c>
      <c r="AC5" t="s">
        <v>48169</v>
      </c>
      <c r="AD5" t="s">
        <v>48170</v>
      </c>
      <c r="AE5" t="s">
        <v>48171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0.44</v>
      </c>
      <c r="I6">
        <v>75</v>
      </c>
      <c r="J6">
        <v>25</v>
      </c>
      <c r="K6" t="s">
        <v>48172</v>
      </c>
      <c r="L6" t="s">
        <v>48173</v>
      </c>
      <c r="M6" t="s">
        <v>48174</v>
      </c>
      <c r="N6" t="s">
        <v>48175</v>
      </c>
      <c r="O6" t="s">
        <v>48176</v>
      </c>
      <c r="P6" t="s">
        <v>48177</v>
      </c>
      <c r="Q6" t="s">
        <v>48178</v>
      </c>
      <c r="R6">
        <v>0.05</v>
      </c>
      <c r="S6" t="s">
        <v>48179</v>
      </c>
      <c r="T6" t="s">
        <v>48180</v>
      </c>
      <c r="U6" t="s">
        <v>48181</v>
      </c>
      <c r="V6" t="s">
        <v>18311</v>
      </c>
      <c r="W6" t="s">
        <v>48182</v>
      </c>
      <c r="X6" t="s">
        <v>48183</v>
      </c>
      <c r="Y6" t="b">
        <v>1</v>
      </c>
      <c r="Z6" t="s">
        <v>48184</v>
      </c>
      <c r="AA6" t="s">
        <v>48185</v>
      </c>
      <c r="AB6" t="s">
        <v>48186</v>
      </c>
      <c r="AC6" t="s">
        <v>48187</v>
      </c>
      <c r="AD6" t="s">
        <v>48188</v>
      </c>
      <c r="AE6" t="s">
        <v>48189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0.44</v>
      </c>
      <c r="I7">
        <v>74</v>
      </c>
      <c r="J7">
        <v>26</v>
      </c>
      <c r="K7" t="s">
        <v>48190</v>
      </c>
      <c r="L7" t="s">
        <v>48191</v>
      </c>
      <c r="M7" t="s">
        <v>48192</v>
      </c>
      <c r="N7" t="s">
        <v>48193</v>
      </c>
      <c r="O7" t="s">
        <v>48194</v>
      </c>
      <c r="P7" t="s">
        <v>48195</v>
      </c>
      <c r="Q7" t="s">
        <v>48196</v>
      </c>
      <c r="R7">
        <v>0.05</v>
      </c>
      <c r="S7" t="s">
        <v>48197</v>
      </c>
      <c r="T7" t="s">
        <v>48198</v>
      </c>
      <c r="U7" t="s">
        <v>48199</v>
      </c>
      <c r="V7" t="s">
        <v>48200</v>
      </c>
      <c r="W7" t="s">
        <v>48201</v>
      </c>
      <c r="X7" t="s">
        <v>48202</v>
      </c>
      <c r="Y7" t="b">
        <v>1</v>
      </c>
      <c r="Z7" t="s">
        <v>48203</v>
      </c>
      <c r="AA7" t="s">
        <v>48204</v>
      </c>
      <c r="AB7" t="s">
        <v>48205</v>
      </c>
      <c r="AC7" t="s">
        <v>48206</v>
      </c>
      <c r="AD7" t="s">
        <v>48207</v>
      </c>
      <c r="AE7" t="s">
        <v>48208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0.44</v>
      </c>
      <c r="I8">
        <v>73</v>
      </c>
      <c r="J8">
        <v>27</v>
      </c>
      <c r="K8" t="s">
        <v>48209</v>
      </c>
      <c r="L8" t="s">
        <v>48210</v>
      </c>
      <c r="M8" t="s">
        <v>48211</v>
      </c>
      <c r="N8" t="s">
        <v>48212</v>
      </c>
      <c r="O8" t="s">
        <v>48213</v>
      </c>
      <c r="P8" t="s">
        <v>48214</v>
      </c>
      <c r="Q8" t="s">
        <v>48215</v>
      </c>
      <c r="R8">
        <v>0.05</v>
      </c>
      <c r="S8" t="s">
        <v>48216</v>
      </c>
      <c r="T8" t="s">
        <v>48217</v>
      </c>
      <c r="U8" t="s">
        <v>48218</v>
      </c>
      <c r="V8" t="s">
        <v>48219</v>
      </c>
      <c r="W8" t="s">
        <v>48220</v>
      </c>
      <c r="X8" t="s">
        <v>48221</v>
      </c>
      <c r="Y8" t="b">
        <v>1</v>
      </c>
      <c r="Z8" t="s">
        <v>48222</v>
      </c>
      <c r="AA8" t="s">
        <v>48223</v>
      </c>
      <c r="AB8" t="s">
        <v>48224</v>
      </c>
      <c r="AC8" t="s">
        <v>48225</v>
      </c>
      <c r="AD8" t="s">
        <v>48226</v>
      </c>
      <c r="AE8" t="s">
        <v>48227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0.44</v>
      </c>
      <c r="I9">
        <v>72</v>
      </c>
      <c r="J9">
        <v>28</v>
      </c>
      <c r="K9" t="s">
        <v>48228</v>
      </c>
      <c r="L9" t="s">
        <v>48229</v>
      </c>
      <c r="M9" t="s">
        <v>48230</v>
      </c>
      <c r="N9" t="s">
        <v>48231</v>
      </c>
      <c r="O9" t="s">
        <v>48232</v>
      </c>
      <c r="P9" t="s">
        <v>48233</v>
      </c>
      <c r="Q9" t="s">
        <v>48234</v>
      </c>
      <c r="R9">
        <v>0.05</v>
      </c>
      <c r="S9" t="s">
        <v>48235</v>
      </c>
      <c r="T9" t="s">
        <v>48236</v>
      </c>
      <c r="U9" t="s">
        <v>48237</v>
      </c>
      <c r="V9" t="s">
        <v>48238</v>
      </c>
      <c r="W9" t="s">
        <v>48239</v>
      </c>
      <c r="X9" t="s">
        <v>48240</v>
      </c>
      <c r="Y9" t="b">
        <v>1</v>
      </c>
      <c r="Z9" t="s">
        <v>48241</v>
      </c>
      <c r="AA9" t="s">
        <v>48242</v>
      </c>
      <c r="AB9" t="s">
        <v>48243</v>
      </c>
      <c r="AC9" t="s">
        <v>48244</v>
      </c>
      <c r="AD9" t="s">
        <v>48245</v>
      </c>
      <c r="AE9" t="s">
        <v>48246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0.44</v>
      </c>
      <c r="I10">
        <v>71</v>
      </c>
      <c r="J10">
        <v>29</v>
      </c>
      <c r="K10" t="s">
        <v>48247</v>
      </c>
      <c r="L10" t="s">
        <v>48248</v>
      </c>
      <c r="M10" t="s">
        <v>48249</v>
      </c>
      <c r="N10" t="s">
        <v>48250</v>
      </c>
      <c r="O10" t="s">
        <v>48251</v>
      </c>
      <c r="P10" t="s">
        <v>48252</v>
      </c>
      <c r="Q10" t="s">
        <v>48253</v>
      </c>
      <c r="R10">
        <v>0.05</v>
      </c>
      <c r="S10" t="s">
        <v>48254</v>
      </c>
      <c r="T10" t="s">
        <v>48255</v>
      </c>
      <c r="U10" t="s">
        <v>48256</v>
      </c>
      <c r="V10" t="s">
        <v>48257</v>
      </c>
      <c r="W10" t="s">
        <v>48258</v>
      </c>
      <c r="X10" t="s">
        <v>48259</v>
      </c>
      <c r="Y10" t="b">
        <v>1</v>
      </c>
      <c r="Z10" t="s">
        <v>48260</v>
      </c>
      <c r="AA10" t="s">
        <v>48261</v>
      </c>
      <c r="AB10" t="s">
        <v>48262</v>
      </c>
      <c r="AC10" t="s">
        <v>48263</v>
      </c>
      <c r="AD10" t="s">
        <v>48264</v>
      </c>
      <c r="AE10" t="s">
        <v>48265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0.44</v>
      </c>
      <c r="I11">
        <v>70</v>
      </c>
      <c r="J11">
        <v>30</v>
      </c>
      <c r="K11" t="s">
        <v>48266</v>
      </c>
      <c r="L11" t="s">
        <v>48267</v>
      </c>
      <c r="M11" t="s">
        <v>48268</v>
      </c>
      <c r="N11" t="s">
        <v>48269</v>
      </c>
      <c r="O11" t="s">
        <v>48270</v>
      </c>
      <c r="P11" t="s">
        <v>48271</v>
      </c>
      <c r="Q11" t="s">
        <v>48272</v>
      </c>
      <c r="R11">
        <v>0.05</v>
      </c>
      <c r="S11" t="s">
        <v>48273</v>
      </c>
      <c r="T11" t="s">
        <v>48274</v>
      </c>
      <c r="U11" t="s">
        <v>48275</v>
      </c>
      <c r="V11" t="s">
        <v>48276</v>
      </c>
      <c r="W11" t="s">
        <v>48277</v>
      </c>
      <c r="X11" t="s">
        <v>48278</v>
      </c>
      <c r="Y11" t="b">
        <v>1</v>
      </c>
      <c r="Z11" t="s">
        <v>48279</v>
      </c>
      <c r="AA11" t="s">
        <v>48280</v>
      </c>
      <c r="AB11" t="s">
        <v>48281</v>
      </c>
      <c r="AC11" t="s">
        <v>48282</v>
      </c>
      <c r="AD11" t="s">
        <v>48283</v>
      </c>
      <c r="AE11" t="s">
        <v>48284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0.44</v>
      </c>
      <c r="I12">
        <v>69</v>
      </c>
      <c r="J12">
        <v>31</v>
      </c>
      <c r="K12" t="s">
        <v>48285</v>
      </c>
      <c r="L12" t="s">
        <v>48286</v>
      </c>
      <c r="M12" t="s">
        <v>48287</v>
      </c>
      <c r="N12" t="s">
        <v>48288</v>
      </c>
      <c r="O12" t="s">
        <v>48289</v>
      </c>
      <c r="P12" t="s">
        <v>48290</v>
      </c>
      <c r="Q12" t="s">
        <v>48291</v>
      </c>
      <c r="R12">
        <v>0.05</v>
      </c>
      <c r="S12" t="s">
        <v>48292</v>
      </c>
      <c r="T12" t="s">
        <v>48293</v>
      </c>
      <c r="U12" t="s">
        <v>48294</v>
      </c>
      <c r="V12" t="s">
        <v>48295</v>
      </c>
      <c r="W12" t="s">
        <v>48277</v>
      </c>
      <c r="X12" t="s">
        <v>48296</v>
      </c>
      <c r="Y12" t="b">
        <v>1</v>
      </c>
      <c r="Z12" t="s">
        <v>48297</v>
      </c>
      <c r="AA12" t="s">
        <v>48298</v>
      </c>
      <c r="AB12" t="s">
        <v>48299</v>
      </c>
      <c r="AC12" t="s">
        <v>48300</v>
      </c>
      <c r="AD12" t="s">
        <v>48301</v>
      </c>
      <c r="AE12" t="s">
        <v>48302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0.44</v>
      </c>
      <c r="I13">
        <v>68</v>
      </c>
      <c r="J13">
        <v>32</v>
      </c>
      <c r="K13" t="s">
        <v>48303</v>
      </c>
      <c r="L13" t="s">
        <v>48304</v>
      </c>
      <c r="M13" t="s">
        <v>48305</v>
      </c>
      <c r="N13" t="s">
        <v>48306</v>
      </c>
      <c r="O13" t="s">
        <v>14857</v>
      </c>
      <c r="P13" t="s">
        <v>48307</v>
      </c>
      <c r="Q13" t="s">
        <v>43115</v>
      </c>
      <c r="R13">
        <v>0.05</v>
      </c>
      <c r="S13" t="s">
        <v>48308</v>
      </c>
      <c r="T13" t="s">
        <v>48309</v>
      </c>
      <c r="U13" t="s">
        <v>48310</v>
      </c>
      <c r="V13" t="s">
        <v>48311</v>
      </c>
      <c r="W13" t="s">
        <v>48312</v>
      </c>
      <c r="X13" t="s">
        <v>48313</v>
      </c>
      <c r="Y13" t="b">
        <v>1</v>
      </c>
      <c r="Z13" t="s">
        <v>48314</v>
      </c>
      <c r="AA13" t="s">
        <v>48315</v>
      </c>
      <c r="AB13" t="s">
        <v>48316</v>
      </c>
      <c r="AC13" t="s">
        <v>48317</v>
      </c>
      <c r="AD13" t="s">
        <v>48318</v>
      </c>
      <c r="AE13" t="s">
        <v>48319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0.44</v>
      </c>
      <c r="I14">
        <v>67</v>
      </c>
      <c r="J14">
        <v>33</v>
      </c>
      <c r="K14" t="s">
        <v>48320</v>
      </c>
      <c r="L14" t="s">
        <v>39667</v>
      </c>
      <c r="M14" t="s">
        <v>48321</v>
      </c>
      <c r="N14" t="s">
        <v>48322</v>
      </c>
      <c r="O14" t="s">
        <v>48323</v>
      </c>
      <c r="P14" t="s">
        <v>48324</v>
      </c>
      <c r="Q14" t="s">
        <v>48325</v>
      </c>
      <c r="R14">
        <v>0.05</v>
      </c>
      <c r="S14" t="s">
        <v>48326</v>
      </c>
      <c r="T14" t="s">
        <v>48327</v>
      </c>
      <c r="U14" t="s">
        <v>48328</v>
      </c>
      <c r="V14" t="s">
        <v>48329</v>
      </c>
      <c r="W14" t="s">
        <v>48330</v>
      </c>
      <c r="X14" t="s">
        <v>48331</v>
      </c>
      <c r="Y14" t="b">
        <v>1</v>
      </c>
      <c r="Z14" t="s">
        <v>48332</v>
      </c>
      <c r="AA14" t="s">
        <v>48333</v>
      </c>
      <c r="AB14" t="s">
        <v>48334</v>
      </c>
      <c r="AC14" t="s">
        <v>48335</v>
      </c>
      <c r="AD14" t="s">
        <v>48336</v>
      </c>
      <c r="AE14" t="s">
        <v>48337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0.44</v>
      </c>
      <c r="I15">
        <v>66</v>
      </c>
      <c r="J15">
        <v>34</v>
      </c>
      <c r="K15" t="s">
        <v>48338</v>
      </c>
      <c r="L15" t="s">
        <v>48339</v>
      </c>
      <c r="M15" t="s">
        <v>48340</v>
      </c>
      <c r="N15" t="s">
        <v>48341</v>
      </c>
      <c r="O15" t="s">
        <v>48342</v>
      </c>
      <c r="P15" t="s">
        <v>48343</v>
      </c>
      <c r="Q15" t="s">
        <v>48344</v>
      </c>
      <c r="R15">
        <v>0.05</v>
      </c>
      <c r="S15" t="s">
        <v>48345</v>
      </c>
      <c r="T15" t="s">
        <v>48346</v>
      </c>
      <c r="U15" t="s">
        <v>48347</v>
      </c>
      <c r="V15" t="s">
        <v>48348</v>
      </c>
      <c r="W15" t="s">
        <v>48349</v>
      </c>
      <c r="X15" t="s">
        <v>48350</v>
      </c>
      <c r="Y15" t="b">
        <v>1</v>
      </c>
      <c r="Z15" t="s">
        <v>48351</v>
      </c>
      <c r="AA15" t="s">
        <v>48352</v>
      </c>
      <c r="AB15" t="s">
        <v>48353</v>
      </c>
      <c r="AC15" t="s">
        <v>48354</v>
      </c>
      <c r="AD15" t="s">
        <v>48355</v>
      </c>
      <c r="AE15" t="s">
        <v>48356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0.44</v>
      </c>
      <c r="I16">
        <v>65</v>
      </c>
      <c r="J16">
        <v>35</v>
      </c>
      <c r="K16" t="s">
        <v>48357</v>
      </c>
      <c r="L16" t="s">
        <v>48358</v>
      </c>
      <c r="M16" t="s">
        <v>48359</v>
      </c>
      <c r="N16" t="s">
        <v>48360</v>
      </c>
      <c r="O16" t="s">
        <v>48361</v>
      </c>
      <c r="P16" t="s">
        <v>36850</v>
      </c>
      <c r="Q16" t="s">
        <v>48362</v>
      </c>
      <c r="R16">
        <v>0.05</v>
      </c>
      <c r="S16" t="s">
        <v>48363</v>
      </c>
      <c r="T16" t="s">
        <v>48364</v>
      </c>
      <c r="U16" t="s">
        <v>48365</v>
      </c>
      <c r="V16" t="s">
        <v>48366</v>
      </c>
      <c r="W16" t="s">
        <v>48367</v>
      </c>
      <c r="X16" t="s">
        <v>48368</v>
      </c>
      <c r="Y16" t="b">
        <v>1</v>
      </c>
      <c r="Z16" t="s">
        <v>48369</v>
      </c>
      <c r="AA16" t="s">
        <v>48370</v>
      </c>
      <c r="AB16" t="s">
        <v>48371</v>
      </c>
      <c r="AC16" t="s">
        <v>48372</v>
      </c>
      <c r="AD16" t="s">
        <v>48373</v>
      </c>
      <c r="AE16" t="s">
        <v>48374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0.44</v>
      </c>
      <c r="I17">
        <v>64</v>
      </c>
      <c r="J17">
        <v>36</v>
      </c>
      <c r="K17" t="s">
        <v>48375</v>
      </c>
      <c r="L17" t="s">
        <v>48376</v>
      </c>
      <c r="M17" t="s">
        <v>48377</v>
      </c>
      <c r="N17" t="s">
        <v>48378</v>
      </c>
      <c r="O17" t="s">
        <v>48379</v>
      </c>
      <c r="P17" t="s">
        <v>48380</v>
      </c>
      <c r="Q17" t="s">
        <v>48381</v>
      </c>
      <c r="R17">
        <v>0.05</v>
      </c>
      <c r="S17" t="s">
        <v>48382</v>
      </c>
      <c r="T17" t="s">
        <v>48383</v>
      </c>
      <c r="U17" t="s">
        <v>48384</v>
      </c>
      <c r="V17" t="s">
        <v>48385</v>
      </c>
      <c r="W17" t="s">
        <v>48386</v>
      </c>
      <c r="X17" t="s">
        <v>48387</v>
      </c>
      <c r="Y17" t="b">
        <v>1</v>
      </c>
      <c r="Z17" t="s">
        <v>48388</v>
      </c>
      <c r="AA17" t="s">
        <v>48389</v>
      </c>
      <c r="AB17" t="s">
        <v>48390</v>
      </c>
      <c r="AC17" t="s">
        <v>48391</v>
      </c>
      <c r="AD17" t="s">
        <v>48392</v>
      </c>
      <c r="AE17" t="s">
        <v>48393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0.44</v>
      </c>
      <c r="I18">
        <v>63</v>
      </c>
      <c r="J18">
        <v>37</v>
      </c>
      <c r="K18" t="s">
        <v>44418</v>
      </c>
      <c r="L18" t="s">
        <v>48394</v>
      </c>
      <c r="M18" t="s">
        <v>48395</v>
      </c>
      <c r="N18" t="s">
        <v>48396</v>
      </c>
      <c r="O18" t="s">
        <v>48397</v>
      </c>
      <c r="P18" t="s">
        <v>48398</v>
      </c>
      <c r="Q18" t="s">
        <v>48399</v>
      </c>
      <c r="R18">
        <v>0.05</v>
      </c>
      <c r="S18" t="s">
        <v>48400</v>
      </c>
      <c r="T18" t="s">
        <v>48401</v>
      </c>
      <c r="U18" t="s">
        <v>48402</v>
      </c>
      <c r="V18" t="s">
        <v>48403</v>
      </c>
      <c r="W18" t="s">
        <v>48404</v>
      </c>
      <c r="X18" t="s">
        <v>48405</v>
      </c>
      <c r="Y18" t="b">
        <v>1</v>
      </c>
      <c r="Z18" t="s">
        <v>48406</v>
      </c>
      <c r="AA18" t="s">
        <v>48407</v>
      </c>
      <c r="AB18" t="s">
        <v>48408</v>
      </c>
      <c r="AC18" t="s">
        <v>48409</v>
      </c>
      <c r="AD18" t="s">
        <v>48410</v>
      </c>
      <c r="AE18" t="s">
        <v>48411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0.44</v>
      </c>
      <c r="I19">
        <v>62</v>
      </c>
      <c r="J19">
        <v>38</v>
      </c>
      <c r="K19" t="s">
        <v>48412</v>
      </c>
      <c r="L19" t="s">
        <v>48413</v>
      </c>
      <c r="M19" t="s">
        <v>48414</v>
      </c>
      <c r="N19" t="s">
        <v>48415</v>
      </c>
      <c r="O19" t="s">
        <v>48416</v>
      </c>
      <c r="P19" t="s">
        <v>43889</v>
      </c>
      <c r="Q19" t="s">
        <v>48417</v>
      </c>
      <c r="R19">
        <v>0.05</v>
      </c>
      <c r="S19" t="s">
        <v>48418</v>
      </c>
      <c r="T19" t="s">
        <v>48419</v>
      </c>
      <c r="U19" t="s">
        <v>48420</v>
      </c>
      <c r="V19" t="s">
        <v>48421</v>
      </c>
      <c r="W19" t="s">
        <v>48422</v>
      </c>
      <c r="X19" t="s">
        <v>48423</v>
      </c>
      <c r="Y19" t="b">
        <v>1</v>
      </c>
      <c r="Z19" t="s">
        <v>48424</v>
      </c>
      <c r="AA19" t="s">
        <v>48425</v>
      </c>
      <c r="AB19" t="s">
        <v>48426</v>
      </c>
      <c r="AC19" t="s">
        <v>48427</v>
      </c>
      <c r="AD19" t="s">
        <v>48428</v>
      </c>
      <c r="AE19" t="s">
        <v>38914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0.44</v>
      </c>
      <c r="I20">
        <v>61</v>
      </c>
      <c r="J20">
        <v>39</v>
      </c>
      <c r="K20" t="s">
        <v>48429</v>
      </c>
      <c r="L20" t="s">
        <v>48430</v>
      </c>
      <c r="M20" t="s">
        <v>48431</v>
      </c>
      <c r="N20" t="s">
        <v>48432</v>
      </c>
      <c r="O20" t="s">
        <v>48433</v>
      </c>
      <c r="P20" t="s">
        <v>48434</v>
      </c>
      <c r="Q20" t="s">
        <v>48435</v>
      </c>
      <c r="R20">
        <v>0.05</v>
      </c>
      <c r="S20" t="s">
        <v>48436</v>
      </c>
      <c r="T20" t="s">
        <v>48437</v>
      </c>
      <c r="U20" t="s">
        <v>48438</v>
      </c>
      <c r="V20" t="s">
        <v>48439</v>
      </c>
      <c r="W20" t="s">
        <v>48440</v>
      </c>
      <c r="X20" t="s">
        <v>48441</v>
      </c>
      <c r="Y20" t="b">
        <v>1</v>
      </c>
      <c r="Z20" t="s">
        <v>48442</v>
      </c>
      <c r="AA20" t="s">
        <v>48443</v>
      </c>
      <c r="AB20" t="s">
        <v>48444</v>
      </c>
      <c r="AC20" t="s">
        <v>48445</v>
      </c>
      <c r="AD20" t="s">
        <v>48446</v>
      </c>
      <c r="AE20" t="s">
        <v>48447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0.44</v>
      </c>
      <c r="I21">
        <v>60</v>
      </c>
      <c r="J21">
        <v>40</v>
      </c>
      <c r="K21" t="s">
        <v>48448</v>
      </c>
      <c r="L21" t="s">
        <v>48449</v>
      </c>
      <c r="M21" t="s">
        <v>48450</v>
      </c>
      <c r="N21" t="s">
        <v>48451</v>
      </c>
      <c r="O21" t="s">
        <v>48452</v>
      </c>
      <c r="P21" t="s">
        <v>41715</v>
      </c>
      <c r="Q21" t="s">
        <v>34116</v>
      </c>
      <c r="R21">
        <v>0.05</v>
      </c>
      <c r="S21" t="s">
        <v>48453</v>
      </c>
      <c r="T21" t="s">
        <v>48454</v>
      </c>
      <c r="U21" t="s">
        <v>48455</v>
      </c>
      <c r="V21" t="s">
        <v>48456</v>
      </c>
      <c r="W21" t="s">
        <v>48457</v>
      </c>
      <c r="X21" t="s">
        <v>48458</v>
      </c>
      <c r="Y21" t="b">
        <v>1</v>
      </c>
      <c r="Z21" t="s">
        <v>48459</v>
      </c>
      <c r="AA21" t="s">
        <v>48460</v>
      </c>
      <c r="AB21" t="s">
        <v>48461</v>
      </c>
      <c r="AC21" t="s">
        <v>48462</v>
      </c>
      <c r="AD21" t="s">
        <v>38024</v>
      </c>
      <c r="AE21" t="s">
        <v>48463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0.44</v>
      </c>
      <c r="I22">
        <v>59</v>
      </c>
      <c r="J22">
        <v>41</v>
      </c>
      <c r="K22" t="s">
        <v>48464</v>
      </c>
      <c r="L22" t="s">
        <v>48465</v>
      </c>
      <c r="M22" t="s">
        <v>48466</v>
      </c>
      <c r="N22" t="s">
        <v>48467</v>
      </c>
      <c r="O22" t="s">
        <v>48468</v>
      </c>
      <c r="P22" t="s">
        <v>48469</v>
      </c>
      <c r="Q22" t="s">
        <v>48470</v>
      </c>
      <c r="R22">
        <v>0.05</v>
      </c>
      <c r="S22" t="s">
        <v>48471</v>
      </c>
      <c r="T22" t="s">
        <v>48472</v>
      </c>
      <c r="U22" t="s">
        <v>48473</v>
      </c>
      <c r="V22" t="s">
        <v>48474</v>
      </c>
      <c r="W22" t="s">
        <v>48475</v>
      </c>
      <c r="X22" t="s">
        <v>48476</v>
      </c>
      <c r="Y22" t="b">
        <v>1</v>
      </c>
      <c r="Z22" t="s">
        <v>48477</v>
      </c>
      <c r="AA22" t="s">
        <v>48478</v>
      </c>
      <c r="AB22" t="s">
        <v>48479</v>
      </c>
      <c r="AC22" t="s">
        <v>48480</v>
      </c>
      <c r="AD22" t="s">
        <v>48481</v>
      </c>
      <c r="AE22" t="s">
        <v>48482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0.44</v>
      </c>
      <c r="I23">
        <v>58</v>
      </c>
      <c r="J23">
        <v>42</v>
      </c>
      <c r="K23" t="s">
        <v>48483</v>
      </c>
      <c r="L23" t="s">
        <v>48484</v>
      </c>
      <c r="M23" t="s">
        <v>48485</v>
      </c>
      <c r="N23" t="s">
        <v>48486</v>
      </c>
      <c r="O23" t="s">
        <v>48487</v>
      </c>
      <c r="P23" t="s">
        <v>48488</v>
      </c>
      <c r="Q23" t="s">
        <v>48489</v>
      </c>
      <c r="R23">
        <v>0.05</v>
      </c>
      <c r="S23" t="s">
        <v>48490</v>
      </c>
      <c r="T23" t="s">
        <v>48491</v>
      </c>
      <c r="U23" t="s">
        <v>48492</v>
      </c>
      <c r="V23" t="s">
        <v>48493</v>
      </c>
      <c r="W23" t="s">
        <v>48494</v>
      </c>
      <c r="X23" t="s">
        <v>48495</v>
      </c>
      <c r="Y23" t="b">
        <v>1</v>
      </c>
      <c r="Z23" t="s">
        <v>48496</v>
      </c>
      <c r="AA23" t="s">
        <v>48497</v>
      </c>
      <c r="AB23" t="s">
        <v>48498</v>
      </c>
      <c r="AC23" t="s">
        <v>48499</v>
      </c>
      <c r="AD23" t="s">
        <v>48500</v>
      </c>
      <c r="AE23" t="s">
        <v>48501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0.44</v>
      </c>
      <c r="I24">
        <v>57</v>
      </c>
      <c r="J24">
        <v>43</v>
      </c>
      <c r="K24" t="s">
        <v>48502</v>
      </c>
      <c r="L24" t="s">
        <v>48503</v>
      </c>
      <c r="M24" t="s">
        <v>48504</v>
      </c>
      <c r="N24" t="s">
        <v>48505</v>
      </c>
      <c r="O24" t="s">
        <v>14909</v>
      </c>
      <c r="P24" t="s">
        <v>48506</v>
      </c>
      <c r="Q24" t="s">
        <v>48507</v>
      </c>
      <c r="R24">
        <v>0.05</v>
      </c>
      <c r="S24" t="s">
        <v>48508</v>
      </c>
      <c r="T24" t="s">
        <v>48509</v>
      </c>
      <c r="U24" t="s">
        <v>48510</v>
      </c>
      <c r="V24" t="s">
        <v>48511</v>
      </c>
      <c r="W24" t="s">
        <v>48512</v>
      </c>
      <c r="X24" t="s">
        <v>48513</v>
      </c>
      <c r="Y24" t="b">
        <v>1</v>
      </c>
      <c r="Z24" t="s">
        <v>48514</v>
      </c>
      <c r="AA24" t="s">
        <v>48515</v>
      </c>
      <c r="AB24" t="s">
        <v>48516</v>
      </c>
      <c r="AC24" t="s">
        <v>48517</v>
      </c>
      <c r="AD24" t="s">
        <v>48518</v>
      </c>
      <c r="AE24" t="s">
        <v>48519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0.44</v>
      </c>
      <c r="I25">
        <v>56</v>
      </c>
      <c r="J25">
        <v>44</v>
      </c>
      <c r="K25" t="s">
        <v>48520</v>
      </c>
      <c r="L25" t="s">
        <v>48521</v>
      </c>
      <c r="M25" t="s">
        <v>48522</v>
      </c>
      <c r="N25" t="s">
        <v>48523</v>
      </c>
      <c r="O25" t="s">
        <v>48524</v>
      </c>
      <c r="P25" t="s">
        <v>48525</v>
      </c>
      <c r="Q25" t="s">
        <v>48526</v>
      </c>
      <c r="R25">
        <v>0.05</v>
      </c>
      <c r="S25" t="s">
        <v>48527</v>
      </c>
      <c r="T25" t="s">
        <v>48528</v>
      </c>
      <c r="U25" t="s">
        <v>48529</v>
      </c>
      <c r="V25" t="s">
        <v>48530</v>
      </c>
      <c r="W25" t="s">
        <v>48531</v>
      </c>
      <c r="X25" t="s">
        <v>48532</v>
      </c>
      <c r="Y25" t="b">
        <v>1</v>
      </c>
      <c r="Z25" t="s">
        <v>48533</v>
      </c>
      <c r="AA25" t="s">
        <v>48534</v>
      </c>
      <c r="AB25" t="s">
        <v>48535</v>
      </c>
      <c r="AC25" t="s">
        <v>48536</v>
      </c>
      <c r="AD25" t="s">
        <v>48537</v>
      </c>
      <c r="AE25" t="s">
        <v>48538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0.44</v>
      </c>
      <c r="I26">
        <v>55</v>
      </c>
      <c r="J26">
        <v>45</v>
      </c>
      <c r="K26" t="s">
        <v>48539</v>
      </c>
      <c r="L26" t="s">
        <v>48540</v>
      </c>
      <c r="M26" t="s">
        <v>48541</v>
      </c>
      <c r="N26" t="s">
        <v>48542</v>
      </c>
      <c r="O26" t="s">
        <v>35440</v>
      </c>
      <c r="P26" t="s">
        <v>48543</v>
      </c>
      <c r="Q26" t="s">
        <v>48544</v>
      </c>
      <c r="R26">
        <v>0.05</v>
      </c>
      <c r="S26" t="s">
        <v>48545</v>
      </c>
      <c r="T26" t="s">
        <v>48546</v>
      </c>
      <c r="U26" t="s">
        <v>48547</v>
      </c>
      <c r="V26" t="s">
        <v>48548</v>
      </c>
      <c r="W26" t="s">
        <v>48549</v>
      </c>
      <c r="X26" t="s">
        <v>48550</v>
      </c>
      <c r="Y26" t="b">
        <v>1</v>
      </c>
      <c r="Z26" t="s">
        <v>48551</v>
      </c>
      <c r="AA26" t="s">
        <v>48552</v>
      </c>
      <c r="AB26" t="s">
        <v>48553</v>
      </c>
      <c r="AC26" t="s">
        <v>48554</v>
      </c>
      <c r="AD26" t="s">
        <v>48555</v>
      </c>
      <c r="AE26" t="s">
        <v>48556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0.44</v>
      </c>
      <c r="I27">
        <v>54</v>
      </c>
      <c r="J27">
        <v>46</v>
      </c>
      <c r="K27" t="s">
        <v>48557</v>
      </c>
      <c r="L27" t="s">
        <v>48558</v>
      </c>
      <c r="M27" t="s">
        <v>48559</v>
      </c>
      <c r="N27" t="s">
        <v>48560</v>
      </c>
      <c r="O27" t="s">
        <v>48561</v>
      </c>
      <c r="P27" t="s">
        <v>48562</v>
      </c>
      <c r="Q27" t="s">
        <v>48563</v>
      </c>
      <c r="R27">
        <v>0.05</v>
      </c>
      <c r="S27" t="s">
        <v>48564</v>
      </c>
      <c r="T27" t="s">
        <v>48565</v>
      </c>
      <c r="U27" t="s">
        <v>48566</v>
      </c>
      <c r="V27" t="s">
        <v>48567</v>
      </c>
      <c r="W27" t="s">
        <v>48568</v>
      </c>
      <c r="X27" t="s">
        <v>48569</v>
      </c>
      <c r="Y27" t="b">
        <v>1</v>
      </c>
      <c r="Z27" t="s">
        <v>48570</v>
      </c>
      <c r="AA27" t="s">
        <v>48571</v>
      </c>
      <c r="AB27" t="s">
        <v>48572</v>
      </c>
      <c r="AC27" t="s">
        <v>48573</v>
      </c>
      <c r="AD27" t="s">
        <v>48574</v>
      </c>
      <c r="AE27" t="s">
        <v>11815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0.44</v>
      </c>
      <c r="I28">
        <v>53</v>
      </c>
      <c r="J28">
        <v>47</v>
      </c>
      <c r="K28" t="s">
        <v>48575</v>
      </c>
      <c r="L28" t="s">
        <v>48576</v>
      </c>
      <c r="M28" t="s">
        <v>48577</v>
      </c>
      <c r="N28" t="s">
        <v>48578</v>
      </c>
      <c r="O28" t="s">
        <v>13480</v>
      </c>
      <c r="P28" t="s">
        <v>48579</v>
      </c>
      <c r="Q28" t="s">
        <v>48580</v>
      </c>
      <c r="R28">
        <v>0.05</v>
      </c>
      <c r="S28" t="s">
        <v>48581</v>
      </c>
      <c r="T28" t="s">
        <v>48582</v>
      </c>
      <c r="U28" t="s">
        <v>48583</v>
      </c>
      <c r="V28" t="s">
        <v>48584</v>
      </c>
      <c r="W28" t="s">
        <v>48585</v>
      </c>
      <c r="X28" t="s">
        <v>48586</v>
      </c>
      <c r="Y28" t="b">
        <v>1</v>
      </c>
      <c r="Z28" t="s">
        <v>48587</v>
      </c>
      <c r="AA28" t="s">
        <v>48588</v>
      </c>
      <c r="AB28" t="s">
        <v>48589</v>
      </c>
      <c r="AC28" t="s">
        <v>48590</v>
      </c>
      <c r="AD28" t="s">
        <v>48591</v>
      </c>
      <c r="AE28" t="s">
        <v>48592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0.44</v>
      </c>
      <c r="I29">
        <v>52</v>
      </c>
      <c r="J29">
        <v>48</v>
      </c>
      <c r="K29" t="s">
        <v>48593</v>
      </c>
      <c r="L29" t="s">
        <v>48594</v>
      </c>
      <c r="M29" t="s">
        <v>48595</v>
      </c>
      <c r="N29" t="s">
        <v>48596</v>
      </c>
      <c r="O29" t="s">
        <v>48597</v>
      </c>
      <c r="P29" t="s">
        <v>48598</v>
      </c>
      <c r="Q29" t="s">
        <v>28821</v>
      </c>
      <c r="R29">
        <v>0.05</v>
      </c>
      <c r="S29" t="s">
        <v>48599</v>
      </c>
      <c r="T29" t="s">
        <v>48600</v>
      </c>
      <c r="U29" t="s">
        <v>48601</v>
      </c>
      <c r="V29" t="s">
        <v>48602</v>
      </c>
      <c r="W29" t="s">
        <v>48603</v>
      </c>
      <c r="X29" t="s">
        <v>48604</v>
      </c>
      <c r="Y29" t="b">
        <v>1</v>
      </c>
      <c r="Z29" t="s">
        <v>48605</v>
      </c>
      <c r="AA29" t="s">
        <v>48606</v>
      </c>
      <c r="AB29" t="s">
        <v>48607</v>
      </c>
      <c r="AC29" t="s">
        <v>48608</v>
      </c>
      <c r="AD29" t="s">
        <v>48609</v>
      </c>
      <c r="AE29" t="s">
        <v>48610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0.44</v>
      </c>
      <c r="I30">
        <v>51</v>
      </c>
      <c r="J30">
        <v>49</v>
      </c>
      <c r="K30" t="s">
        <v>48611</v>
      </c>
      <c r="L30" t="s">
        <v>48612</v>
      </c>
      <c r="M30" t="s">
        <v>48613</v>
      </c>
      <c r="N30" t="s">
        <v>48614</v>
      </c>
      <c r="O30" t="s">
        <v>48615</v>
      </c>
      <c r="P30" t="s">
        <v>16149</v>
      </c>
      <c r="Q30" t="s">
        <v>48616</v>
      </c>
      <c r="R30">
        <v>0.05</v>
      </c>
      <c r="S30" t="s">
        <v>48617</v>
      </c>
      <c r="T30" t="s">
        <v>48618</v>
      </c>
      <c r="U30" t="s">
        <v>48619</v>
      </c>
      <c r="V30" t="s">
        <v>48620</v>
      </c>
      <c r="W30" t="s">
        <v>48621</v>
      </c>
      <c r="X30" t="s">
        <v>48622</v>
      </c>
      <c r="Y30" t="b">
        <v>1</v>
      </c>
      <c r="Z30" t="s">
        <v>48623</v>
      </c>
      <c r="AA30" t="s">
        <v>48624</v>
      </c>
      <c r="AB30" t="s">
        <v>48625</v>
      </c>
      <c r="AC30" t="s">
        <v>48626</v>
      </c>
      <c r="AD30" t="s">
        <v>48627</v>
      </c>
      <c r="AE30" t="s">
        <v>48628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0.44</v>
      </c>
      <c r="I31">
        <v>50</v>
      </c>
      <c r="J31">
        <v>50</v>
      </c>
      <c r="K31" t="s">
        <v>48629</v>
      </c>
      <c r="L31" t="s">
        <v>48630</v>
      </c>
      <c r="M31" t="s">
        <v>48631</v>
      </c>
      <c r="N31" t="s">
        <v>48632</v>
      </c>
      <c r="O31" t="s">
        <v>48633</v>
      </c>
      <c r="P31" t="s">
        <v>48634</v>
      </c>
      <c r="Q31" t="s">
        <v>48635</v>
      </c>
      <c r="R31">
        <v>0.05</v>
      </c>
      <c r="S31" t="s">
        <v>48636</v>
      </c>
      <c r="T31" t="s">
        <v>48637</v>
      </c>
      <c r="U31" t="s">
        <v>48638</v>
      </c>
      <c r="V31" t="s">
        <v>48639</v>
      </c>
      <c r="W31" t="s">
        <v>48640</v>
      </c>
      <c r="X31" t="s">
        <v>23885</v>
      </c>
      <c r="Y31" t="b">
        <v>1</v>
      </c>
      <c r="Z31" t="s">
        <v>48641</v>
      </c>
      <c r="AA31" t="s">
        <v>48642</v>
      </c>
      <c r="AB31" t="s">
        <v>48643</v>
      </c>
      <c r="AC31" t="s">
        <v>48644</v>
      </c>
      <c r="AD31" t="s">
        <v>48645</v>
      </c>
      <c r="AE31" t="s">
        <v>48646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0.44</v>
      </c>
      <c r="I32">
        <v>49</v>
      </c>
      <c r="J32">
        <v>51</v>
      </c>
      <c r="K32" t="s">
        <v>48647</v>
      </c>
      <c r="L32" t="s">
        <v>48648</v>
      </c>
      <c r="M32" t="s">
        <v>48649</v>
      </c>
      <c r="N32" t="s">
        <v>48650</v>
      </c>
      <c r="O32" t="s">
        <v>48651</v>
      </c>
      <c r="P32" t="s">
        <v>48652</v>
      </c>
      <c r="Q32" t="s">
        <v>48653</v>
      </c>
      <c r="R32">
        <v>0.05</v>
      </c>
      <c r="S32" t="s">
        <v>44750</v>
      </c>
      <c r="T32" t="s">
        <v>48654</v>
      </c>
      <c r="U32" t="s">
        <v>48655</v>
      </c>
      <c r="V32" t="s">
        <v>48656</v>
      </c>
      <c r="W32" t="s">
        <v>48657</v>
      </c>
      <c r="X32" t="s">
        <v>48658</v>
      </c>
      <c r="Y32" t="b">
        <v>1</v>
      </c>
      <c r="Z32" t="s">
        <v>48659</v>
      </c>
      <c r="AA32" t="s">
        <v>48660</v>
      </c>
      <c r="AB32" t="s">
        <v>48661</v>
      </c>
      <c r="AC32" t="s">
        <v>48662</v>
      </c>
      <c r="AD32" t="s">
        <v>48663</v>
      </c>
      <c r="AE32" t="s">
        <v>48664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0.44</v>
      </c>
      <c r="I33">
        <v>48</v>
      </c>
      <c r="J33">
        <v>52</v>
      </c>
      <c r="K33" t="s">
        <v>48665</v>
      </c>
      <c r="L33" t="s">
        <v>48666</v>
      </c>
      <c r="M33" t="s">
        <v>48667</v>
      </c>
      <c r="N33" t="s">
        <v>48668</v>
      </c>
      <c r="O33" t="s">
        <v>48669</v>
      </c>
      <c r="P33" t="s">
        <v>48670</v>
      </c>
      <c r="Q33" t="s">
        <v>48671</v>
      </c>
      <c r="R33">
        <v>0.05</v>
      </c>
      <c r="S33" t="s">
        <v>48672</v>
      </c>
      <c r="T33" t="s">
        <v>48673</v>
      </c>
      <c r="U33" t="s">
        <v>48674</v>
      </c>
      <c r="V33" t="s">
        <v>48675</v>
      </c>
      <c r="W33" t="s">
        <v>48676</v>
      </c>
      <c r="X33" t="s">
        <v>48677</v>
      </c>
      <c r="Y33" t="b">
        <v>1</v>
      </c>
      <c r="Z33" t="s">
        <v>48678</v>
      </c>
      <c r="AA33" t="s">
        <v>48679</v>
      </c>
      <c r="AB33" t="s">
        <v>48680</v>
      </c>
      <c r="AC33" t="s">
        <v>48681</v>
      </c>
      <c r="AD33" t="s">
        <v>27570</v>
      </c>
      <c r="AE33" t="s">
        <v>48682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0.44</v>
      </c>
      <c r="I34">
        <v>47</v>
      </c>
      <c r="J34">
        <v>53</v>
      </c>
      <c r="K34" t="s">
        <v>48683</v>
      </c>
      <c r="L34" t="s">
        <v>48684</v>
      </c>
      <c r="M34" t="s">
        <v>48685</v>
      </c>
      <c r="N34" t="s">
        <v>48686</v>
      </c>
      <c r="O34" t="s">
        <v>48687</v>
      </c>
      <c r="P34" t="s">
        <v>48688</v>
      </c>
      <c r="Q34" t="s">
        <v>48689</v>
      </c>
      <c r="R34">
        <v>0.05</v>
      </c>
      <c r="S34" t="s">
        <v>48690</v>
      </c>
      <c r="T34" t="s">
        <v>48691</v>
      </c>
      <c r="U34" t="s">
        <v>48692</v>
      </c>
      <c r="V34" t="s">
        <v>48693</v>
      </c>
      <c r="W34" t="s">
        <v>48694</v>
      </c>
      <c r="X34" t="s">
        <v>17295</v>
      </c>
      <c r="Y34" t="b">
        <v>1</v>
      </c>
      <c r="Z34" t="s">
        <v>48695</v>
      </c>
      <c r="AA34" t="s">
        <v>48696</v>
      </c>
      <c r="AB34" t="s">
        <v>48697</v>
      </c>
      <c r="AC34" t="s">
        <v>48698</v>
      </c>
      <c r="AD34" t="s">
        <v>48699</v>
      </c>
      <c r="AE34" t="s">
        <v>48700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0.44</v>
      </c>
      <c r="I35">
        <v>46</v>
      </c>
      <c r="J35">
        <v>54</v>
      </c>
      <c r="K35" t="s">
        <v>48701</v>
      </c>
      <c r="L35" t="s">
        <v>48702</v>
      </c>
      <c r="M35" t="s">
        <v>48703</v>
      </c>
      <c r="N35" t="s">
        <v>48704</v>
      </c>
      <c r="O35" t="s">
        <v>48705</v>
      </c>
      <c r="P35" t="s">
        <v>48706</v>
      </c>
      <c r="Q35" t="s">
        <v>48707</v>
      </c>
      <c r="R35">
        <v>0.05</v>
      </c>
      <c r="S35" t="s">
        <v>48708</v>
      </c>
      <c r="T35" t="s">
        <v>48709</v>
      </c>
      <c r="U35" t="s">
        <v>48710</v>
      </c>
      <c r="V35" t="s">
        <v>48711</v>
      </c>
      <c r="W35" t="s">
        <v>48712</v>
      </c>
      <c r="X35" t="s">
        <v>48713</v>
      </c>
      <c r="Y35" t="b">
        <v>1</v>
      </c>
      <c r="Z35" t="s">
        <v>48714</v>
      </c>
      <c r="AA35" t="s">
        <v>48003</v>
      </c>
      <c r="AB35" t="s">
        <v>48715</v>
      </c>
      <c r="AC35" t="s">
        <v>48716</v>
      </c>
      <c r="AD35" t="s">
        <v>48717</v>
      </c>
      <c r="AE35" t="s">
        <v>48718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0.44</v>
      </c>
      <c r="I36">
        <v>45</v>
      </c>
      <c r="J36">
        <v>55</v>
      </c>
      <c r="K36" t="s">
        <v>48719</v>
      </c>
      <c r="L36" t="s">
        <v>48720</v>
      </c>
      <c r="M36" t="s">
        <v>48721</v>
      </c>
      <c r="N36" t="s">
        <v>48722</v>
      </c>
      <c r="O36" t="s">
        <v>48723</v>
      </c>
      <c r="P36" t="s">
        <v>48724</v>
      </c>
      <c r="Q36" t="s">
        <v>48725</v>
      </c>
      <c r="R36">
        <v>0.05</v>
      </c>
      <c r="S36" t="s">
        <v>48726</v>
      </c>
      <c r="T36" t="s">
        <v>48727</v>
      </c>
      <c r="U36" t="s">
        <v>48728</v>
      </c>
      <c r="V36" t="s">
        <v>48729</v>
      </c>
      <c r="W36" t="s">
        <v>48730</v>
      </c>
      <c r="X36" t="s">
        <v>48731</v>
      </c>
      <c r="Y36" t="b">
        <v>1</v>
      </c>
      <c r="Z36" t="s">
        <v>48732</v>
      </c>
      <c r="AA36" t="s">
        <v>48733</v>
      </c>
      <c r="AB36" t="s">
        <v>48734</v>
      </c>
      <c r="AC36" t="s">
        <v>42819</v>
      </c>
      <c r="AD36" t="s">
        <v>48735</v>
      </c>
      <c r="AE36" t="s">
        <v>48736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0.44</v>
      </c>
      <c r="I37">
        <v>44</v>
      </c>
      <c r="J37">
        <v>56</v>
      </c>
      <c r="K37" t="s">
        <v>48737</v>
      </c>
      <c r="L37" t="s">
        <v>48738</v>
      </c>
      <c r="M37" t="s">
        <v>48739</v>
      </c>
      <c r="N37" t="s">
        <v>48740</v>
      </c>
      <c r="O37" t="s">
        <v>48741</v>
      </c>
      <c r="P37" t="s">
        <v>48742</v>
      </c>
      <c r="Q37" t="s">
        <v>48743</v>
      </c>
      <c r="R37">
        <v>0.05</v>
      </c>
      <c r="S37" t="s">
        <v>48744</v>
      </c>
      <c r="T37" t="s">
        <v>48745</v>
      </c>
      <c r="U37" t="s">
        <v>48746</v>
      </c>
      <c r="V37" t="s">
        <v>48747</v>
      </c>
      <c r="W37" t="s">
        <v>48748</v>
      </c>
      <c r="X37" t="s">
        <v>48749</v>
      </c>
      <c r="Y37" t="b">
        <v>1</v>
      </c>
      <c r="Z37" t="s">
        <v>48750</v>
      </c>
      <c r="AA37" t="s">
        <v>48751</v>
      </c>
      <c r="AB37" t="s">
        <v>48752</v>
      </c>
      <c r="AC37" t="s">
        <v>48753</v>
      </c>
      <c r="AD37" t="s">
        <v>48754</v>
      </c>
      <c r="AE37" t="s">
        <v>48755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0.44</v>
      </c>
      <c r="I38">
        <v>43</v>
      </c>
      <c r="J38">
        <v>57</v>
      </c>
      <c r="K38" t="s">
        <v>48756</v>
      </c>
      <c r="L38" t="s">
        <v>48757</v>
      </c>
      <c r="M38" t="s">
        <v>48758</v>
      </c>
      <c r="N38" t="s">
        <v>48759</v>
      </c>
      <c r="O38" t="s">
        <v>48760</v>
      </c>
      <c r="P38" t="s">
        <v>48761</v>
      </c>
      <c r="Q38" t="s">
        <v>48762</v>
      </c>
      <c r="R38">
        <v>0.05</v>
      </c>
      <c r="S38" t="s">
        <v>48763</v>
      </c>
      <c r="T38" t="s">
        <v>48764</v>
      </c>
      <c r="U38" t="s">
        <v>48765</v>
      </c>
      <c r="V38" t="s">
        <v>48766</v>
      </c>
      <c r="W38" t="s">
        <v>48767</v>
      </c>
      <c r="X38" t="s">
        <v>48768</v>
      </c>
      <c r="Y38" t="b">
        <v>1</v>
      </c>
      <c r="Z38" t="s">
        <v>48769</v>
      </c>
      <c r="AA38" t="s">
        <v>48770</v>
      </c>
      <c r="AB38" t="s">
        <v>48771</v>
      </c>
      <c r="AC38" t="s">
        <v>48772</v>
      </c>
      <c r="AD38" t="s">
        <v>48773</v>
      </c>
      <c r="AE38" t="s">
        <v>48774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0.44</v>
      </c>
      <c r="I39">
        <v>42</v>
      </c>
      <c r="J39">
        <v>58</v>
      </c>
      <c r="K39" t="s">
        <v>48775</v>
      </c>
      <c r="L39" t="s">
        <v>48776</v>
      </c>
      <c r="M39" t="s">
        <v>48777</v>
      </c>
      <c r="N39" t="s">
        <v>48778</v>
      </c>
      <c r="O39" t="s">
        <v>48779</v>
      </c>
      <c r="P39" t="s">
        <v>48780</v>
      </c>
      <c r="Q39" t="s">
        <v>48781</v>
      </c>
      <c r="R39">
        <v>0.05</v>
      </c>
      <c r="S39" t="s">
        <v>48782</v>
      </c>
      <c r="T39" t="s">
        <v>48783</v>
      </c>
      <c r="U39" t="s">
        <v>48784</v>
      </c>
      <c r="V39" t="s">
        <v>48785</v>
      </c>
      <c r="W39" t="s">
        <v>48786</v>
      </c>
      <c r="X39" t="s">
        <v>48787</v>
      </c>
      <c r="Y39" t="b">
        <v>1</v>
      </c>
      <c r="Z39" t="s">
        <v>48788</v>
      </c>
      <c r="AA39" t="s">
        <v>48789</v>
      </c>
      <c r="AB39" t="s">
        <v>48790</v>
      </c>
      <c r="AC39" t="s">
        <v>48791</v>
      </c>
      <c r="AD39" t="s">
        <v>48792</v>
      </c>
      <c r="AE39" t="s">
        <v>48793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0.44</v>
      </c>
      <c r="I40">
        <v>41</v>
      </c>
      <c r="J40">
        <v>59</v>
      </c>
      <c r="K40" t="s">
        <v>48794</v>
      </c>
      <c r="L40" t="s">
        <v>48795</v>
      </c>
      <c r="M40" t="s">
        <v>48796</v>
      </c>
      <c r="N40" t="s">
        <v>48797</v>
      </c>
      <c r="O40" t="s">
        <v>48798</v>
      </c>
      <c r="P40" t="s">
        <v>48799</v>
      </c>
      <c r="Q40" t="s">
        <v>48800</v>
      </c>
      <c r="R40">
        <v>0.05</v>
      </c>
      <c r="S40" t="s">
        <v>48801</v>
      </c>
      <c r="T40" t="s">
        <v>48802</v>
      </c>
      <c r="U40" t="s">
        <v>48803</v>
      </c>
      <c r="V40" t="s">
        <v>48804</v>
      </c>
      <c r="W40" t="s">
        <v>48805</v>
      </c>
      <c r="X40" t="s">
        <v>48806</v>
      </c>
      <c r="Y40" t="b">
        <v>1</v>
      </c>
      <c r="Z40" t="s">
        <v>48807</v>
      </c>
      <c r="AA40" t="s">
        <v>48808</v>
      </c>
      <c r="AB40" t="s">
        <v>48809</v>
      </c>
      <c r="AC40" t="s">
        <v>48810</v>
      </c>
      <c r="AD40" t="s">
        <v>48811</v>
      </c>
      <c r="AE40" t="s">
        <v>48812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0.44</v>
      </c>
      <c r="I41">
        <v>40</v>
      </c>
      <c r="J41">
        <v>60</v>
      </c>
      <c r="K41" t="s">
        <v>48813</v>
      </c>
      <c r="L41" t="s">
        <v>48814</v>
      </c>
      <c r="M41" t="s">
        <v>48815</v>
      </c>
      <c r="N41" t="s">
        <v>48816</v>
      </c>
      <c r="O41" t="s">
        <v>48817</v>
      </c>
      <c r="P41" t="s">
        <v>48818</v>
      </c>
      <c r="Q41" t="s">
        <v>48819</v>
      </c>
      <c r="R41">
        <v>0.05</v>
      </c>
      <c r="S41" t="s">
        <v>44257</v>
      </c>
      <c r="T41" t="s">
        <v>48820</v>
      </c>
      <c r="U41" t="s">
        <v>48821</v>
      </c>
      <c r="V41" t="s">
        <v>28945</v>
      </c>
      <c r="W41" t="s">
        <v>48822</v>
      </c>
      <c r="X41" t="s">
        <v>48823</v>
      </c>
      <c r="Y41" t="b">
        <v>1</v>
      </c>
      <c r="Z41" t="s">
        <v>48824</v>
      </c>
      <c r="AA41" t="s">
        <v>48825</v>
      </c>
      <c r="AB41" t="s">
        <v>48826</v>
      </c>
      <c r="AC41" t="s">
        <v>48827</v>
      </c>
      <c r="AD41" t="s">
        <v>48828</v>
      </c>
      <c r="AE41" t="s">
        <v>48829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0.44</v>
      </c>
      <c r="I42">
        <v>39</v>
      </c>
      <c r="J42">
        <v>61</v>
      </c>
      <c r="K42" t="s">
        <v>48830</v>
      </c>
      <c r="L42" t="s">
        <v>48831</v>
      </c>
      <c r="M42" t="s">
        <v>48832</v>
      </c>
      <c r="N42" t="s">
        <v>48833</v>
      </c>
      <c r="O42" t="s">
        <v>48834</v>
      </c>
      <c r="P42" t="s">
        <v>48835</v>
      </c>
      <c r="Q42" t="s">
        <v>48836</v>
      </c>
      <c r="R42">
        <v>0.05</v>
      </c>
      <c r="S42" t="s">
        <v>48837</v>
      </c>
      <c r="T42" t="s">
        <v>48838</v>
      </c>
      <c r="U42" t="s">
        <v>48839</v>
      </c>
      <c r="V42" t="s">
        <v>48840</v>
      </c>
      <c r="W42" t="s">
        <v>48841</v>
      </c>
      <c r="X42" t="s">
        <v>48842</v>
      </c>
      <c r="Y42" t="b">
        <v>1</v>
      </c>
      <c r="Z42" t="s">
        <v>48843</v>
      </c>
      <c r="AA42" t="s">
        <v>48844</v>
      </c>
      <c r="AB42" t="s">
        <v>48845</v>
      </c>
      <c r="AC42" t="s">
        <v>48846</v>
      </c>
      <c r="AD42" t="s">
        <v>48847</v>
      </c>
      <c r="AE42" t="s">
        <v>48848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0.44</v>
      </c>
      <c r="I43">
        <v>38</v>
      </c>
      <c r="J43">
        <v>62</v>
      </c>
      <c r="K43" t="s">
        <v>48849</v>
      </c>
      <c r="L43" t="s">
        <v>48850</v>
      </c>
      <c r="M43" t="s">
        <v>48851</v>
      </c>
      <c r="N43" t="s">
        <v>48852</v>
      </c>
      <c r="O43" t="s">
        <v>48853</v>
      </c>
      <c r="P43" t="s">
        <v>48854</v>
      </c>
      <c r="Q43" t="s">
        <v>48855</v>
      </c>
      <c r="R43">
        <v>0.05</v>
      </c>
      <c r="S43" t="s">
        <v>48856</v>
      </c>
      <c r="T43" t="s">
        <v>48857</v>
      </c>
      <c r="U43" t="s">
        <v>48858</v>
      </c>
      <c r="V43" t="s">
        <v>48859</v>
      </c>
      <c r="W43" t="s">
        <v>48860</v>
      </c>
      <c r="X43" t="s">
        <v>48861</v>
      </c>
      <c r="Y43" t="b">
        <v>1</v>
      </c>
      <c r="Z43" t="s">
        <v>48862</v>
      </c>
      <c r="AA43" t="s">
        <v>48863</v>
      </c>
      <c r="AB43" t="s">
        <v>48864</v>
      </c>
      <c r="AC43" t="s">
        <v>48865</v>
      </c>
      <c r="AD43" t="s">
        <v>48866</v>
      </c>
      <c r="AE43" t="s">
        <v>48867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0.44</v>
      </c>
      <c r="I44">
        <v>37</v>
      </c>
      <c r="J44">
        <v>63</v>
      </c>
      <c r="K44" t="s">
        <v>48868</v>
      </c>
      <c r="L44" t="s">
        <v>48869</v>
      </c>
      <c r="M44" t="s">
        <v>48870</v>
      </c>
      <c r="N44" t="s">
        <v>48871</v>
      </c>
      <c r="O44" t="s">
        <v>48872</v>
      </c>
      <c r="P44" t="s">
        <v>48873</v>
      </c>
      <c r="Q44" t="s">
        <v>48874</v>
      </c>
      <c r="R44">
        <v>0.05</v>
      </c>
      <c r="S44" t="s">
        <v>48875</v>
      </c>
      <c r="T44" t="s">
        <v>48876</v>
      </c>
      <c r="U44" t="s">
        <v>48877</v>
      </c>
      <c r="V44" t="s">
        <v>48878</v>
      </c>
      <c r="W44" t="s">
        <v>48879</v>
      </c>
      <c r="X44" t="s">
        <v>48880</v>
      </c>
      <c r="Y44" t="b">
        <v>1</v>
      </c>
      <c r="Z44" t="s">
        <v>48881</v>
      </c>
      <c r="AA44" t="s">
        <v>48882</v>
      </c>
      <c r="AB44" t="s">
        <v>48883</v>
      </c>
      <c r="AC44" t="s">
        <v>48884</v>
      </c>
      <c r="AD44" t="s">
        <v>48885</v>
      </c>
      <c r="AE44" t="s">
        <v>48886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0.44</v>
      </c>
      <c r="I45">
        <v>36</v>
      </c>
      <c r="J45">
        <v>64</v>
      </c>
      <c r="K45" t="s">
        <v>48887</v>
      </c>
      <c r="L45" t="s">
        <v>48888</v>
      </c>
      <c r="M45" t="s">
        <v>48889</v>
      </c>
      <c r="N45" t="s">
        <v>48890</v>
      </c>
      <c r="O45" t="s">
        <v>7425</v>
      </c>
      <c r="P45" t="s">
        <v>48891</v>
      </c>
      <c r="Q45" t="s">
        <v>48892</v>
      </c>
      <c r="R45">
        <v>0.05</v>
      </c>
      <c r="S45" t="s">
        <v>48893</v>
      </c>
      <c r="T45" t="s">
        <v>48894</v>
      </c>
      <c r="U45" t="s">
        <v>48895</v>
      </c>
      <c r="V45" t="s">
        <v>48896</v>
      </c>
      <c r="W45" t="s">
        <v>48897</v>
      </c>
      <c r="X45" t="s">
        <v>48898</v>
      </c>
      <c r="Y45" t="b">
        <v>1</v>
      </c>
      <c r="Z45" t="s">
        <v>48899</v>
      </c>
      <c r="AA45" t="s">
        <v>48900</v>
      </c>
      <c r="AB45" t="s">
        <v>48901</v>
      </c>
      <c r="AC45" t="s">
        <v>48902</v>
      </c>
      <c r="AD45" t="s">
        <v>48903</v>
      </c>
      <c r="AE45" t="s">
        <v>48904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0.44</v>
      </c>
      <c r="I46">
        <v>35</v>
      </c>
      <c r="J46">
        <v>65</v>
      </c>
      <c r="K46" t="s">
        <v>48905</v>
      </c>
      <c r="L46" t="s">
        <v>48906</v>
      </c>
      <c r="M46" t="s">
        <v>48907</v>
      </c>
      <c r="N46" t="s">
        <v>48908</v>
      </c>
      <c r="O46" t="s">
        <v>48909</v>
      </c>
      <c r="P46" t="s">
        <v>48910</v>
      </c>
      <c r="Q46" t="s">
        <v>48911</v>
      </c>
      <c r="R46">
        <v>0.05</v>
      </c>
      <c r="S46" t="s">
        <v>48912</v>
      </c>
      <c r="T46" t="s">
        <v>48913</v>
      </c>
      <c r="U46" t="s">
        <v>48914</v>
      </c>
      <c r="V46" t="s">
        <v>48915</v>
      </c>
      <c r="W46" t="s">
        <v>48916</v>
      </c>
      <c r="X46" t="s">
        <v>48917</v>
      </c>
      <c r="Y46" t="b">
        <v>1</v>
      </c>
      <c r="Z46" t="s">
        <v>48918</v>
      </c>
      <c r="AA46" t="s">
        <v>48919</v>
      </c>
      <c r="AB46" t="s">
        <v>48920</v>
      </c>
      <c r="AC46" t="s">
        <v>48921</v>
      </c>
      <c r="AD46" t="s">
        <v>48922</v>
      </c>
      <c r="AE46" t="s">
        <v>48923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0.44</v>
      </c>
      <c r="I47">
        <v>34</v>
      </c>
      <c r="J47">
        <v>66</v>
      </c>
      <c r="K47" t="s">
        <v>48924</v>
      </c>
      <c r="L47" t="s">
        <v>48925</v>
      </c>
      <c r="M47" t="s">
        <v>48926</v>
      </c>
      <c r="N47" t="s">
        <v>48927</v>
      </c>
      <c r="O47" t="s">
        <v>5244</v>
      </c>
      <c r="P47" t="s">
        <v>48928</v>
      </c>
      <c r="Q47" t="s">
        <v>48929</v>
      </c>
      <c r="R47">
        <v>0.05</v>
      </c>
      <c r="S47" t="s">
        <v>48930</v>
      </c>
      <c r="T47" t="s">
        <v>48931</v>
      </c>
      <c r="U47" t="s">
        <v>48932</v>
      </c>
      <c r="V47" t="s">
        <v>48933</v>
      </c>
      <c r="W47" t="s">
        <v>48934</v>
      </c>
      <c r="X47" t="s">
        <v>48935</v>
      </c>
      <c r="Y47" t="b">
        <v>1</v>
      </c>
      <c r="Z47" t="s">
        <v>48936</v>
      </c>
      <c r="AA47" t="s">
        <v>48937</v>
      </c>
      <c r="AB47" t="s">
        <v>48938</v>
      </c>
      <c r="AC47" t="s">
        <v>48939</v>
      </c>
      <c r="AD47" t="s">
        <v>48940</v>
      </c>
      <c r="AE47" t="s">
        <v>48941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0.44</v>
      </c>
      <c r="I48">
        <v>33</v>
      </c>
      <c r="J48">
        <v>67</v>
      </c>
      <c r="K48" t="s">
        <v>48942</v>
      </c>
      <c r="L48" t="s">
        <v>48943</v>
      </c>
      <c r="M48" t="s">
        <v>48944</v>
      </c>
      <c r="N48" t="s">
        <v>48945</v>
      </c>
      <c r="O48" t="s">
        <v>48946</v>
      </c>
      <c r="P48" t="s">
        <v>48947</v>
      </c>
      <c r="Q48" t="s">
        <v>48948</v>
      </c>
      <c r="R48">
        <v>0.05</v>
      </c>
      <c r="S48" t="s">
        <v>48949</v>
      </c>
      <c r="T48" t="s">
        <v>48950</v>
      </c>
      <c r="U48" t="s">
        <v>48951</v>
      </c>
      <c r="V48" t="s">
        <v>48952</v>
      </c>
      <c r="W48" t="s">
        <v>48953</v>
      </c>
      <c r="X48" t="s">
        <v>48954</v>
      </c>
      <c r="Y48" t="b">
        <v>1</v>
      </c>
      <c r="Z48" t="s">
        <v>48955</v>
      </c>
      <c r="AA48" t="s">
        <v>48956</v>
      </c>
      <c r="AB48" t="s">
        <v>48957</v>
      </c>
      <c r="AC48" t="s">
        <v>48958</v>
      </c>
      <c r="AD48" t="s">
        <v>48959</v>
      </c>
      <c r="AE48" t="s">
        <v>48960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0.44</v>
      </c>
      <c r="I49">
        <v>32</v>
      </c>
      <c r="J49">
        <v>68</v>
      </c>
      <c r="K49" t="s">
        <v>48961</v>
      </c>
      <c r="L49" t="s">
        <v>48962</v>
      </c>
      <c r="M49" t="s">
        <v>48963</v>
      </c>
      <c r="N49" t="s">
        <v>48964</v>
      </c>
      <c r="O49" t="s">
        <v>48965</v>
      </c>
      <c r="P49" t="s">
        <v>48966</v>
      </c>
      <c r="Q49" t="s">
        <v>48967</v>
      </c>
      <c r="R49">
        <v>0.05</v>
      </c>
      <c r="S49" t="s">
        <v>48968</v>
      </c>
      <c r="T49" t="s">
        <v>48969</v>
      </c>
      <c r="U49" t="s">
        <v>48970</v>
      </c>
      <c r="V49" t="s">
        <v>48971</v>
      </c>
      <c r="W49" t="s">
        <v>48972</v>
      </c>
      <c r="X49" t="s">
        <v>48973</v>
      </c>
      <c r="Y49" t="b">
        <v>1</v>
      </c>
      <c r="Z49" t="s">
        <v>48974</v>
      </c>
      <c r="AA49" t="s">
        <v>48975</v>
      </c>
      <c r="AB49" t="s">
        <v>48976</v>
      </c>
      <c r="AC49" t="s">
        <v>48977</v>
      </c>
      <c r="AD49" t="s">
        <v>48978</v>
      </c>
      <c r="AE49" t="s">
        <v>48979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0.44</v>
      </c>
      <c r="I50">
        <v>31</v>
      </c>
      <c r="J50">
        <v>69</v>
      </c>
      <c r="K50" t="s">
        <v>48980</v>
      </c>
      <c r="L50" t="s">
        <v>48981</v>
      </c>
      <c r="M50" t="s">
        <v>48982</v>
      </c>
      <c r="N50" t="s">
        <v>48983</v>
      </c>
      <c r="O50" t="s">
        <v>48984</v>
      </c>
      <c r="P50" t="s">
        <v>48985</v>
      </c>
      <c r="Q50" t="s">
        <v>48986</v>
      </c>
      <c r="R50">
        <v>0.05</v>
      </c>
      <c r="S50" t="s">
        <v>48987</v>
      </c>
      <c r="T50" t="s">
        <v>48988</v>
      </c>
      <c r="U50" t="s">
        <v>48989</v>
      </c>
      <c r="V50" t="s">
        <v>48990</v>
      </c>
      <c r="W50" t="s">
        <v>48991</v>
      </c>
      <c r="X50" t="s">
        <v>48992</v>
      </c>
      <c r="Y50" t="b">
        <v>1</v>
      </c>
      <c r="Z50" t="s">
        <v>48993</v>
      </c>
      <c r="AA50" t="s">
        <v>48994</v>
      </c>
      <c r="AB50" t="s">
        <v>48995</v>
      </c>
      <c r="AC50" t="s">
        <v>48996</v>
      </c>
      <c r="AD50" t="s">
        <v>48997</v>
      </c>
      <c r="AE50" t="s">
        <v>48998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0.44</v>
      </c>
      <c r="I51">
        <v>30</v>
      </c>
      <c r="J51">
        <v>70</v>
      </c>
      <c r="K51" t="s">
        <v>48999</v>
      </c>
      <c r="L51" t="s">
        <v>49000</v>
      </c>
      <c r="M51" t="s">
        <v>49001</v>
      </c>
      <c r="N51" t="s">
        <v>49002</v>
      </c>
      <c r="O51" t="s">
        <v>49003</v>
      </c>
      <c r="P51" t="s">
        <v>49004</v>
      </c>
      <c r="Q51" t="s">
        <v>49005</v>
      </c>
      <c r="R51">
        <v>0.05</v>
      </c>
      <c r="S51" t="s">
        <v>49006</v>
      </c>
      <c r="T51" t="s">
        <v>49007</v>
      </c>
      <c r="U51" t="s">
        <v>49008</v>
      </c>
      <c r="V51" t="s">
        <v>49009</v>
      </c>
      <c r="W51" t="s">
        <v>49010</v>
      </c>
      <c r="X51" t="s">
        <v>49011</v>
      </c>
      <c r="Y51" t="b">
        <v>1</v>
      </c>
      <c r="Z51" t="s">
        <v>49012</v>
      </c>
      <c r="AA51" t="s">
        <v>49013</v>
      </c>
      <c r="AB51" t="s">
        <v>49014</v>
      </c>
      <c r="AC51" t="s">
        <v>49015</v>
      </c>
      <c r="AD51" t="s">
        <v>49016</v>
      </c>
      <c r="AE51" t="s">
        <v>22300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0.44</v>
      </c>
      <c r="I52">
        <v>29</v>
      </c>
      <c r="J52">
        <v>71</v>
      </c>
      <c r="K52" t="s">
        <v>49017</v>
      </c>
      <c r="L52" t="s">
        <v>49018</v>
      </c>
      <c r="M52" t="s">
        <v>49019</v>
      </c>
      <c r="N52" t="s">
        <v>49020</v>
      </c>
      <c r="O52" t="s">
        <v>14291</v>
      </c>
      <c r="P52" t="s">
        <v>49021</v>
      </c>
      <c r="Q52" t="s">
        <v>49022</v>
      </c>
      <c r="R52">
        <v>0.05</v>
      </c>
      <c r="S52" t="s">
        <v>49023</v>
      </c>
      <c r="T52" t="s">
        <v>49024</v>
      </c>
      <c r="U52" t="s">
        <v>49025</v>
      </c>
      <c r="V52" t="s">
        <v>49026</v>
      </c>
      <c r="W52" t="s">
        <v>49027</v>
      </c>
      <c r="X52" t="s">
        <v>49028</v>
      </c>
      <c r="Y52" t="b">
        <v>1</v>
      </c>
      <c r="Z52" t="s">
        <v>49029</v>
      </c>
      <c r="AA52" t="s">
        <v>49030</v>
      </c>
      <c r="AB52" t="s">
        <v>49031</v>
      </c>
      <c r="AC52" t="s">
        <v>49032</v>
      </c>
      <c r="AD52" t="s">
        <v>49033</v>
      </c>
      <c r="AE52" t="s">
        <v>49034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0.44</v>
      </c>
      <c r="I53">
        <v>28</v>
      </c>
      <c r="J53">
        <v>72</v>
      </c>
      <c r="K53" t="s">
        <v>49035</v>
      </c>
      <c r="L53" t="s">
        <v>49036</v>
      </c>
      <c r="M53" t="s">
        <v>49037</v>
      </c>
      <c r="N53" t="s">
        <v>49038</v>
      </c>
      <c r="O53" t="s">
        <v>49039</v>
      </c>
      <c r="P53" t="s">
        <v>49040</v>
      </c>
      <c r="Q53" t="s">
        <v>49041</v>
      </c>
      <c r="R53">
        <v>0.05</v>
      </c>
      <c r="S53" t="s">
        <v>49042</v>
      </c>
      <c r="T53" t="s">
        <v>49043</v>
      </c>
      <c r="U53" t="s">
        <v>49044</v>
      </c>
      <c r="V53" t="s">
        <v>49045</v>
      </c>
      <c r="W53" t="s">
        <v>49046</v>
      </c>
      <c r="X53" t="s">
        <v>49047</v>
      </c>
      <c r="Y53" t="b">
        <v>1</v>
      </c>
      <c r="Z53" t="s">
        <v>49048</v>
      </c>
      <c r="AA53" t="s">
        <v>49049</v>
      </c>
      <c r="AB53" t="s">
        <v>49050</v>
      </c>
      <c r="AC53" t="s">
        <v>49051</v>
      </c>
      <c r="AD53" t="s">
        <v>49052</v>
      </c>
      <c r="AE53" t="s">
        <v>31830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0.44</v>
      </c>
      <c r="I54">
        <v>27</v>
      </c>
      <c r="J54">
        <v>73</v>
      </c>
      <c r="K54" t="s">
        <v>49053</v>
      </c>
      <c r="L54" t="s">
        <v>49054</v>
      </c>
      <c r="M54" t="s">
        <v>49055</v>
      </c>
      <c r="N54" t="s">
        <v>49056</v>
      </c>
      <c r="O54" t="s">
        <v>28565</v>
      </c>
      <c r="P54" t="s">
        <v>49057</v>
      </c>
      <c r="Q54" t="s">
        <v>49058</v>
      </c>
      <c r="R54">
        <v>0.05</v>
      </c>
      <c r="S54" t="s">
        <v>49059</v>
      </c>
      <c r="T54" t="s">
        <v>49060</v>
      </c>
      <c r="U54" t="s">
        <v>49061</v>
      </c>
      <c r="V54" t="s">
        <v>49062</v>
      </c>
      <c r="W54" t="s">
        <v>49063</v>
      </c>
      <c r="X54" t="s">
        <v>49064</v>
      </c>
      <c r="Y54" t="b">
        <v>1</v>
      </c>
      <c r="Z54" t="s">
        <v>49065</v>
      </c>
      <c r="AA54" t="s">
        <v>49066</v>
      </c>
      <c r="AB54" t="s">
        <v>49067</v>
      </c>
      <c r="AC54" t="s">
        <v>13771</v>
      </c>
      <c r="AD54" t="s">
        <v>49068</v>
      </c>
      <c r="AE54" t="s">
        <v>49069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0.44</v>
      </c>
      <c r="I55">
        <v>26</v>
      </c>
      <c r="J55">
        <v>74</v>
      </c>
      <c r="K55" t="s">
        <v>49070</v>
      </c>
      <c r="L55" t="s">
        <v>39389</v>
      </c>
      <c r="M55" t="s">
        <v>49071</v>
      </c>
      <c r="N55" t="s">
        <v>49072</v>
      </c>
      <c r="O55" t="s">
        <v>3644</v>
      </c>
      <c r="P55" t="s">
        <v>49073</v>
      </c>
      <c r="Q55" t="s">
        <v>49074</v>
      </c>
      <c r="R55">
        <v>0.05</v>
      </c>
      <c r="S55" t="s">
        <v>49075</v>
      </c>
      <c r="T55" t="s">
        <v>49076</v>
      </c>
      <c r="U55" t="s">
        <v>49077</v>
      </c>
      <c r="V55" t="s">
        <v>49078</v>
      </c>
      <c r="W55" t="s">
        <v>49079</v>
      </c>
      <c r="X55" t="s">
        <v>49080</v>
      </c>
      <c r="Y55" t="b">
        <v>1</v>
      </c>
      <c r="Z55" t="s">
        <v>49081</v>
      </c>
      <c r="AA55" t="s">
        <v>49082</v>
      </c>
      <c r="AB55" t="s">
        <v>49083</v>
      </c>
      <c r="AC55" t="s">
        <v>49084</v>
      </c>
      <c r="AD55" t="s">
        <v>49085</v>
      </c>
      <c r="AE55" t="s">
        <v>49086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0.44</v>
      </c>
      <c r="I56">
        <v>25</v>
      </c>
      <c r="J56">
        <v>75</v>
      </c>
      <c r="K56" t="s">
        <v>49087</v>
      </c>
      <c r="L56" t="s">
        <v>49088</v>
      </c>
      <c r="M56" t="s">
        <v>49089</v>
      </c>
      <c r="N56" t="s">
        <v>49090</v>
      </c>
      <c r="O56" t="s">
        <v>49091</v>
      </c>
      <c r="P56" t="s">
        <v>49092</v>
      </c>
      <c r="Q56" t="s">
        <v>49093</v>
      </c>
      <c r="R56">
        <v>0.05</v>
      </c>
      <c r="S56" t="s">
        <v>49094</v>
      </c>
      <c r="T56" t="s">
        <v>49095</v>
      </c>
      <c r="U56" t="s">
        <v>49096</v>
      </c>
      <c r="V56" t="s">
        <v>49097</v>
      </c>
      <c r="W56" t="s">
        <v>49098</v>
      </c>
      <c r="X56" t="s">
        <v>49099</v>
      </c>
      <c r="Y56" t="b">
        <v>1</v>
      </c>
      <c r="Z56" t="s">
        <v>49100</v>
      </c>
      <c r="AA56" t="s">
        <v>49101</v>
      </c>
      <c r="AB56" t="s">
        <v>49102</v>
      </c>
      <c r="AC56" t="s">
        <v>49103</v>
      </c>
      <c r="AD56" t="s">
        <v>49104</v>
      </c>
      <c r="AE56" t="s">
        <v>49105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0.44</v>
      </c>
      <c r="I57">
        <v>24</v>
      </c>
      <c r="J57">
        <v>76</v>
      </c>
      <c r="K57" t="s">
        <v>49106</v>
      </c>
      <c r="L57" t="s">
        <v>49107</v>
      </c>
      <c r="M57" t="s">
        <v>49108</v>
      </c>
      <c r="N57" t="s">
        <v>49109</v>
      </c>
      <c r="O57" t="s">
        <v>49110</v>
      </c>
      <c r="P57" t="s">
        <v>49111</v>
      </c>
      <c r="Q57" t="s">
        <v>49112</v>
      </c>
      <c r="R57">
        <v>0.05</v>
      </c>
      <c r="S57" t="s">
        <v>49113</v>
      </c>
      <c r="T57" t="s">
        <v>49114</v>
      </c>
      <c r="U57" t="s">
        <v>49115</v>
      </c>
      <c r="V57" t="s">
        <v>49116</v>
      </c>
      <c r="W57" t="s">
        <v>49117</v>
      </c>
      <c r="X57" t="s">
        <v>49118</v>
      </c>
      <c r="Y57" t="b">
        <v>1</v>
      </c>
      <c r="Z57" t="s">
        <v>49119</v>
      </c>
      <c r="AA57" t="s">
        <v>49120</v>
      </c>
      <c r="AB57" t="s">
        <v>49121</v>
      </c>
      <c r="AC57" t="s">
        <v>49122</v>
      </c>
      <c r="AD57" t="s">
        <v>49123</v>
      </c>
      <c r="AE57" t="s">
        <v>49124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0.44</v>
      </c>
      <c r="I58">
        <v>23</v>
      </c>
      <c r="J58">
        <v>77</v>
      </c>
      <c r="K58" t="s">
        <v>49125</v>
      </c>
      <c r="L58" t="s">
        <v>49126</v>
      </c>
      <c r="M58" t="s">
        <v>49127</v>
      </c>
      <c r="N58" t="s">
        <v>49128</v>
      </c>
      <c r="O58" t="s">
        <v>49129</v>
      </c>
      <c r="P58" t="s">
        <v>49130</v>
      </c>
      <c r="Q58" t="s">
        <v>49131</v>
      </c>
      <c r="R58">
        <v>0.05</v>
      </c>
      <c r="S58" t="s">
        <v>49132</v>
      </c>
      <c r="T58" t="s">
        <v>49133</v>
      </c>
      <c r="U58" t="s">
        <v>49134</v>
      </c>
      <c r="V58" t="s">
        <v>49135</v>
      </c>
      <c r="W58" t="s">
        <v>49136</v>
      </c>
      <c r="X58" t="s">
        <v>49137</v>
      </c>
      <c r="Y58" t="b">
        <v>1</v>
      </c>
      <c r="Z58" t="s">
        <v>49138</v>
      </c>
      <c r="AA58" t="s">
        <v>49139</v>
      </c>
      <c r="AB58" t="s">
        <v>49140</v>
      </c>
      <c r="AC58" t="s">
        <v>13828</v>
      </c>
      <c r="AD58" t="s">
        <v>49141</v>
      </c>
      <c r="AE58" t="s">
        <v>49142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0.44</v>
      </c>
      <c r="I59">
        <v>22</v>
      </c>
      <c r="J59">
        <v>78</v>
      </c>
      <c r="K59" t="s">
        <v>49143</v>
      </c>
      <c r="L59" t="s">
        <v>49144</v>
      </c>
      <c r="M59" t="s">
        <v>49145</v>
      </c>
      <c r="N59" t="s">
        <v>49146</v>
      </c>
      <c r="O59" t="s">
        <v>49147</v>
      </c>
      <c r="P59" t="s">
        <v>49148</v>
      </c>
      <c r="Q59" t="s">
        <v>49149</v>
      </c>
      <c r="R59">
        <v>0.05</v>
      </c>
      <c r="S59" t="s">
        <v>49150</v>
      </c>
      <c r="T59" t="s">
        <v>49151</v>
      </c>
      <c r="U59" t="s">
        <v>49152</v>
      </c>
      <c r="V59" t="s">
        <v>49153</v>
      </c>
      <c r="W59" t="s">
        <v>49154</v>
      </c>
      <c r="X59" t="s">
        <v>49155</v>
      </c>
      <c r="Y59" t="b">
        <v>1</v>
      </c>
      <c r="Z59" t="s">
        <v>49156</v>
      </c>
      <c r="AA59" t="s">
        <v>49157</v>
      </c>
      <c r="AB59" t="s">
        <v>49158</v>
      </c>
      <c r="AC59" t="s">
        <v>49159</v>
      </c>
      <c r="AD59" t="s">
        <v>49160</v>
      </c>
      <c r="AE59" t="s">
        <v>49161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0.44</v>
      </c>
      <c r="I60">
        <v>21</v>
      </c>
      <c r="J60">
        <v>79</v>
      </c>
      <c r="K60" t="s">
        <v>49162</v>
      </c>
      <c r="L60" t="s">
        <v>49163</v>
      </c>
      <c r="M60" t="s">
        <v>49164</v>
      </c>
      <c r="N60" t="s">
        <v>49165</v>
      </c>
      <c r="O60" t="s">
        <v>49166</v>
      </c>
      <c r="P60" t="s">
        <v>49167</v>
      </c>
      <c r="Q60" t="s">
        <v>49168</v>
      </c>
      <c r="R60">
        <v>0.05</v>
      </c>
      <c r="S60" t="s">
        <v>49169</v>
      </c>
      <c r="T60" t="s">
        <v>49170</v>
      </c>
      <c r="U60" t="s">
        <v>49171</v>
      </c>
      <c r="V60" t="s">
        <v>49172</v>
      </c>
      <c r="W60" t="s">
        <v>49173</v>
      </c>
      <c r="X60" t="s">
        <v>49174</v>
      </c>
      <c r="Y60" t="b">
        <v>1</v>
      </c>
      <c r="Z60" t="s">
        <v>49175</v>
      </c>
      <c r="AA60" t="s">
        <v>49176</v>
      </c>
      <c r="AB60" t="s">
        <v>49177</v>
      </c>
      <c r="AC60" t="s">
        <v>49178</v>
      </c>
      <c r="AD60" t="s">
        <v>49179</v>
      </c>
      <c r="AE60" t="s">
        <v>49180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0.44</v>
      </c>
      <c r="I61">
        <v>20</v>
      </c>
      <c r="J61">
        <v>80</v>
      </c>
      <c r="K61" t="s">
        <v>49181</v>
      </c>
      <c r="L61" t="s">
        <v>49182</v>
      </c>
      <c r="M61" t="s">
        <v>49183</v>
      </c>
      <c r="N61" t="s">
        <v>49184</v>
      </c>
      <c r="O61" t="s">
        <v>49185</v>
      </c>
      <c r="P61" t="s">
        <v>49186</v>
      </c>
      <c r="Q61" t="s">
        <v>49187</v>
      </c>
      <c r="R61">
        <v>0.05</v>
      </c>
      <c r="S61" t="s">
        <v>49188</v>
      </c>
      <c r="T61" t="s">
        <v>42089</v>
      </c>
      <c r="U61" t="s">
        <v>49189</v>
      </c>
      <c r="V61" t="s">
        <v>49190</v>
      </c>
      <c r="W61" t="s">
        <v>49191</v>
      </c>
      <c r="X61" t="s">
        <v>49192</v>
      </c>
      <c r="Y61" t="b">
        <v>1</v>
      </c>
      <c r="Z61" t="s">
        <v>49193</v>
      </c>
      <c r="AA61" t="s">
        <v>49194</v>
      </c>
      <c r="AB61" t="s">
        <v>49195</v>
      </c>
      <c r="AC61" t="s">
        <v>49196</v>
      </c>
      <c r="AD61" t="s">
        <v>49197</v>
      </c>
      <c r="AE61" t="s">
        <v>49198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0.44</v>
      </c>
      <c r="I62">
        <v>19</v>
      </c>
      <c r="J62">
        <v>81</v>
      </c>
      <c r="K62" t="s">
        <v>49199</v>
      </c>
      <c r="L62" t="s">
        <v>49200</v>
      </c>
      <c r="M62" t="s">
        <v>49201</v>
      </c>
      <c r="N62" t="s">
        <v>49202</v>
      </c>
      <c r="O62" t="s">
        <v>49203</v>
      </c>
      <c r="P62" t="s">
        <v>49204</v>
      </c>
      <c r="Q62" t="s">
        <v>49205</v>
      </c>
      <c r="R62">
        <v>0.05</v>
      </c>
      <c r="S62" t="s">
        <v>49206</v>
      </c>
      <c r="T62" t="s">
        <v>49207</v>
      </c>
      <c r="U62" t="s">
        <v>49208</v>
      </c>
      <c r="V62" t="s">
        <v>49209</v>
      </c>
      <c r="W62" t="s">
        <v>49210</v>
      </c>
      <c r="X62" t="s">
        <v>49211</v>
      </c>
      <c r="Y62" t="b">
        <v>1</v>
      </c>
      <c r="Z62" t="s">
        <v>49212</v>
      </c>
      <c r="AA62" t="s">
        <v>49213</v>
      </c>
      <c r="AB62" t="s">
        <v>49214</v>
      </c>
      <c r="AC62" t="s">
        <v>49215</v>
      </c>
      <c r="AD62" t="s">
        <v>49216</v>
      </c>
      <c r="AE62" t="s">
        <v>49217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0.44</v>
      </c>
      <c r="I63">
        <v>18</v>
      </c>
      <c r="J63">
        <v>82</v>
      </c>
      <c r="K63" t="s">
        <v>49218</v>
      </c>
      <c r="L63" t="s">
        <v>49219</v>
      </c>
      <c r="M63" t="s">
        <v>49220</v>
      </c>
      <c r="N63" t="s">
        <v>49221</v>
      </c>
      <c r="O63" t="s">
        <v>49222</v>
      </c>
      <c r="P63" t="s">
        <v>49223</v>
      </c>
      <c r="Q63" t="s">
        <v>49224</v>
      </c>
      <c r="R63">
        <v>0.05</v>
      </c>
      <c r="S63" t="s">
        <v>49225</v>
      </c>
      <c r="T63" t="s">
        <v>47721</v>
      </c>
      <c r="U63" t="s">
        <v>49226</v>
      </c>
      <c r="V63" t="s">
        <v>49227</v>
      </c>
      <c r="W63" t="s">
        <v>49228</v>
      </c>
      <c r="X63" t="s">
        <v>49229</v>
      </c>
      <c r="Y63" t="b">
        <v>1</v>
      </c>
      <c r="Z63" t="s">
        <v>49230</v>
      </c>
      <c r="AA63" t="s">
        <v>49231</v>
      </c>
      <c r="AB63" t="s">
        <v>49232</v>
      </c>
      <c r="AC63" t="s">
        <v>49233</v>
      </c>
      <c r="AD63" t="s">
        <v>49234</v>
      </c>
      <c r="AE63" t="s">
        <v>49235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0.44</v>
      </c>
      <c r="I64">
        <v>17</v>
      </c>
      <c r="J64">
        <v>83</v>
      </c>
      <c r="K64" t="s">
        <v>49236</v>
      </c>
      <c r="L64" t="s">
        <v>49237</v>
      </c>
      <c r="M64" t="s">
        <v>49238</v>
      </c>
      <c r="N64" t="s">
        <v>49239</v>
      </c>
      <c r="O64" t="s">
        <v>49240</v>
      </c>
      <c r="P64" t="s">
        <v>49241</v>
      </c>
      <c r="Q64" t="s">
        <v>49242</v>
      </c>
      <c r="R64">
        <v>0.05</v>
      </c>
      <c r="S64" t="s">
        <v>49243</v>
      </c>
      <c r="T64" t="s">
        <v>49244</v>
      </c>
      <c r="U64" t="s">
        <v>49245</v>
      </c>
      <c r="V64" t="s">
        <v>49246</v>
      </c>
      <c r="W64" t="s">
        <v>49247</v>
      </c>
      <c r="X64" t="s">
        <v>49248</v>
      </c>
      <c r="Y64" t="b">
        <v>1</v>
      </c>
      <c r="Z64" t="s">
        <v>49249</v>
      </c>
      <c r="AA64" t="s">
        <v>49250</v>
      </c>
      <c r="AB64" t="s">
        <v>49251</v>
      </c>
      <c r="AC64" t="s">
        <v>49252</v>
      </c>
      <c r="AD64" t="s">
        <v>49253</v>
      </c>
      <c r="AE64" t="s">
        <v>49254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0.44</v>
      </c>
      <c r="I65">
        <v>16</v>
      </c>
      <c r="J65">
        <v>84</v>
      </c>
      <c r="K65" t="s">
        <v>49255</v>
      </c>
      <c r="L65" t="s">
        <v>49256</v>
      </c>
      <c r="M65" t="s">
        <v>49257</v>
      </c>
      <c r="N65" t="s">
        <v>49258</v>
      </c>
      <c r="O65" t="s">
        <v>49259</v>
      </c>
      <c r="P65" t="s">
        <v>49260</v>
      </c>
      <c r="Q65" t="s">
        <v>49261</v>
      </c>
      <c r="R65">
        <v>0.05</v>
      </c>
      <c r="S65" t="s">
        <v>49262</v>
      </c>
      <c r="T65" t="s">
        <v>49263</v>
      </c>
      <c r="U65" t="s">
        <v>49264</v>
      </c>
      <c r="V65" t="s">
        <v>49265</v>
      </c>
      <c r="W65" t="s">
        <v>49266</v>
      </c>
      <c r="X65" t="s">
        <v>49267</v>
      </c>
      <c r="Y65" t="b">
        <v>1</v>
      </c>
      <c r="Z65" t="s">
        <v>49268</v>
      </c>
      <c r="AA65" t="s">
        <v>49269</v>
      </c>
      <c r="AB65" t="s">
        <v>49270</v>
      </c>
      <c r="AC65" t="s">
        <v>49271</v>
      </c>
      <c r="AD65" t="s">
        <v>49272</v>
      </c>
      <c r="AE65" t="s">
        <v>49273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0.44</v>
      </c>
      <c r="I66">
        <v>15</v>
      </c>
      <c r="J66">
        <v>85</v>
      </c>
      <c r="K66" t="s">
        <v>49274</v>
      </c>
      <c r="L66" t="s">
        <v>49275</v>
      </c>
      <c r="M66" t="s">
        <v>49276</v>
      </c>
      <c r="N66" t="s">
        <v>49277</v>
      </c>
      <c r="O66" t="s">
        <v>49278</v>
      </c>
      <c r="P66" t="s">
        <v>49279</v>
      </c>
      <c r="Q66" t="s">
        <v>49280</v>
      </c>
      <c r="R66">
        <v>0.05</v>
      </c>
      <c r="S66" t="s">
        <v>49281</v>
      </c>
      <c r="T66" t="s">
        <v>49282</v>
      </c>
      <c r="U66" t="s">
        <v>49283</v>
      </c>
      <c r="V66" t="s">
        <v>49284</v>
      </c>
      <c r="W66" t="s">
        <v>49285</v>
      </c>
      <c r="X66" t="s">
        <v>49286</v>
      </c>
      <c r="Y66" t="b">
        <v>1</v>
      </c>
      <c r="Z66" t="s">
        <v>49287</v>
      </c>
      <c r="AA66" t="s">
        <v>49288</v>
      </c>
      <c r="AB66" t="s">
        <v>49289</v>
      </c>
      <c r="AC66" t="s">
        <v>49290</v>
      </c>
      <c r="AD66" t="s">
        <v>49291</v>
      </c>
      <c r="AE66" t="s">
        <v>49292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0.44</v>
      </c>
      <c r="I67">
        <v>14</v>
      </c>
      <c r="J67">
        <v>86</v>
      </c>
      <c r="K67" t="s">
        <v>49293</v>
      </c>
      <c r="L67" t="s">
        <v>49294</v>
      </c>
      <c r="M67" t="s">
        <v>49295</v>
      </c>
      <c r="N67" t="s">
        <v>49296</v>
      </c>
      <c r="O67" t="s">
        <v>49297</v>
      </c>
      <c r="P67" t="s">
        <v>49298</v>
      </c>
      <c r="Q67" t="s">
        <v>49299</v>
      </c>
      <c r="R67">
        <v>0.05</v>
      </c>
      <c r="S67" t="s">
        <v>49300</v>
      </c>
      <c r="T67" t="s">
        <v>49301</v>
      </c>
      <c r="U67" t="s">
        <v>49302</v>
      </c>
      <c r="V67" t="s">
        <v>49284</v>
      </c>
      <c r="W67" t="s">
        <v>49303</v>
      </c>
      <c r="X67" t="s">
        <v>49304</v>
      </c>
      <c r="Y67" t="b">
        <v>1</v>
      </c>
      <c r="Z67" t="s">
        <v>49305</v>
      </c>
      <c r="AA67" t="s">
        <v>49306</v>
      </c>
      <c r="AB67" t="s">
        <v>49307</v>
      </c>
      <c r="AC67" t="s">
        <v>49308</v>
      </c>
      <c r="AD67" t="s">
        <v>49309</v>
      </c>
      <c r="AE67" t="s">
        <v>49310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0.44</v>
      </c>
      <c r="I68">
        <v>13</v>
      </c>
      <c r="J68">
        <v>87</v>
      </c>
      <c r="K68" t="s">
        <v>49311</v>
      </c>
      <c r="L68" t="s">
        <v>49312</v>
      </c>
      <c r="M68" t="s">
        <v>49313</v>
      </c>
      <c r="N68" t="s">
        <v>49314</v>
      </c>
      <c r="O68" t="s">
        <v>49315</v>
      </c>
      <c r="P68" t="s">
        <v>49316</v>
      </c>
      <c r="Q68" t="s">
        <v>49317</v>
      </c>
      <c r="R68">
        <v>0.05</v>
      </c>
      <c r="S68" t="s">
        <v>49318</v>
      </c>
      <c r="T68" t="s">
        <v>49319</v>
      </c>
      <c r="U68" t="s">
        <v>49320</v>
      </c>
      <c r="V68" t="s">
        <v>49284</v>
      </c>
      <c r="W68" t="s">
        <v>49321</v>
      </c>
      <c r="X68" t="s">
        <v>49322</v>
      </c>
      <c r="Y68" t="b">
        <v>1</v>
      </c>
      <c r="Z68" t="s">
        <v>49323</v>
      </c>
      <c r="AA68" t="s">
        <v>49324</v>
      </c>
      <c r="AB68" t="s">
        <v>49325</v>
      </c>
      <c r="AC68" t="s">
        <v>49326</v>
      </c>
      <c r="AD68" t="s">
        <v>49327</v>
      </c>
      <c r="AE68" t="s">
        <v>49328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0.44</v>
      </c>
      <c r="I69">
        <v>12</v>
      </c>
      <c r="J69">
        <v>88</v>
      </c>
      <c r="K69" t="s">
        <v>49329</v>
      </c>
      <c r="L69" t="s">
        <v>49330</v>
      </c>
      <c r="M69" t="s">
        <v>49331</v>
      </c>
      <c r="N69" t="s">
        <v>49332</v>
      </c>
      <c r="O69" t="s">
        <v>49333</v>
      </c>
      <c r="P69" t="s">
        <v>49334</v>
      </c>
      <c r="Q69" t="s">
        <v>49335</v>
      </c>
      <c r="R69">
        <v>0.05</v>
      </c>
      <c r="S69" t="s">
        <v>49336</v>
      </c>
      <c r="T69" t="s">
        <v>49337</v>
      </c>
      <c r="U69" t="s">
        <v>49338</v>
      </c>
      <c r="V69" t="s">
        <v>49284</v>
      </c>
      <c r="W69" t="s">
        <v>49339</v>
      </c>
      <c r="X69" t="s">
        <v>49340</v>
      </c>
      <c r="Y69" t="b">
        <v>1</v>
      </c>
      <c r="Z69" t="s">
        <v>49341</v>
      </c>
      <c r="AA69" t="s">
        <v>49342</v>
      </c>
      <c r="AB69" t="s">
        <v>49343</v>
      </c>
      <c r="AC69" t="s">
        <v>49344</v>
      </c>
      <c r="AD69" t="s">
        <v>49345</v>
      </c>
      <c r="AE69" t="s">
        <v>49346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0.44</v>
      </c>
      <c r="I70">
        <v>11</v>
      </c>
      <c r="J70">
        <v>89</v>
      </c>
      <c r="K70" t="s">
        <v>49347</v>
      </c>
      <c r="L70" t="s">
        <v>49348</v>
      </c>
      <c r="M70" t="s">
        <v>49349</v>
      </c>
      <c r="N70" t="s">
        <v>49350</v>
      </c>
      <c r="O70" t="s">
        <v>49351</v>
      </c>
      <c r="P70" t="s">
        <v>49352</v>
      </c>
      <c r="Q70" t="s">
        <v>49353</v>
      </c>
      <c r="R70">
        <v>0.05</v>
      </c>
      <c r="S70" t="s">
        <v>49354</v>
      </c>
      <c r="T70" t="s">
        <v>49355</v>
      </c>
      <c r="U70" t="s">
        <v>49356</v>
      </c>
      <c r="V70" t="s">
        <v>49357</v>
      </c>
      <c r="W70" t="s">
        <v>49358</v>
      </c>
      <c r="X70" t="s">
        <v>49359</v>
      </c>
      <c r="Y70" t="b">
        <v>1</v>
      </c>
      <c r="Z70" t="s">
        <v>49360</v>
      </c>
      <c r="AA70" t="s">
        <v>49361</v>
      </c>
      <c r="AB70" t="s">
        <v>49362</v>
      </c>
      <c r="AC70" t="s">
        <v>49363</v>
      </c>
      <c r="AD70" t="s">
        <v>49364</v>
      </c>
      <c r="AE70" t="s">
        <v>49365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0.44</v>
      </c>
      <c r="I71">
        <v>10</v>
      </c>
      <c r="J71">
        <v>90</v>
      </c>
      <c r="K71" t="s">
        <v>49366</v>
      </c>
      <c r="L71" t="s">
        <v>49367</v>
      </c>
      <c r="M71" t="s">
        <v>49368</v>
      </c>
      <c r="N71" t="s">
        <v>49369</v>
      </c>
      <c r="O71" t="s">
        <v>49370</v>
      </c>
      <c r="P71" t="s">
        <v>49371</v>
      </c>
      <c r="Q71" t="s">
        <v>49372</v>
      </c>
      <c r="R71">
        <v>0.05</v>
      </c>
      <c r="S71" t="s">
        <v>49373</v>
      </c>
      <c r="T71" t="s">
        <v>49374</v>
      </c>
      <c r="U71" t="s">
        <v>49375</v>
      </c>
      <c r="V71" t="s">
        <v>49265</v>
      </c>
      <c r="W71" t="s">
        <v>49376</v>
      </c>
      <c r="X71" t="s">
        <v>2325</v>
      </c>
      <c r="Y71" t="b">
        <v>1</v>
      </c>
      <c r="Z71" t="s">
        <v>49377</v>
      </c>
      <c r="AA71" t="s">
        <v>49378</v>
      </c>
      <c r="AB71" t="s">
        <v>49379</v>
      </c>
      <c r="AC71" t="s">
        <v>49380</v>
      </c>
      <c r="AD71" t="s">
        <v>49381</v>
      </c>
      <c r="AE71" t="s">
        <v>49382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0.44</v>
      </c>
      <c r="I72">
        <v>9</v>
      </c>
      <c r="J72">
        <v>91</v>
      </c>
      <c r="K72" t="s">
        <v>49383</v>
      </c>
      <c r="L72" t="s">
        <v>49384</v>
      </c>
      <c r="M72" t="s">
        <v>49385</v>
      </c>
      <c r="N72" t="s">
        <v>49386</v>
      </c>
      <c r="O72" t="s">
        <v>49387</v>
      </c>
      <c r="P72" t="s">
        <v>49388</v>
      </c>
      <c r="Q72" t="s">
        <v>49389</v>
      </c>
      <c r="R72">
        <v>0.05</v>
      </c>
      <c r="S72" t="s">
        <v>49390</v>
      </c>
      <c r="T72" t="s">
        <v>49391</v>
      </c>
      <c r="U72" t="s">
        <v>49392</v>
      </c>
      <c r="V72" t="s">
        <v>49246</v>
      </c>
      <c r="W72" t="s">
        <v>49393</v>
      </c>
      <c r="X72" t="s">
        <v>49394</v>
      </c>
      <c r="Y72" t="b">
        <v>1</v>
      </c>
      <c r="Z72" t="s">
        <v>49395</v>
      </c>
      <c r="AA72" t="s">
        <v>49396</v>
      </c>
      <c r="AB72" t="s">
        <v>49397</v>
      </c>
      <c r="AC72" t="s">
        <v>49398</v>
      </c>
      <c r="AD72" t="s">
        <v>49399</v>
      </c>
      <c r="AE72" t="s">
        <v>49400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0.44</v>
      </c>
      <c r="I73">
        <v>8</v>
      </c>
      <c r="J73">
        <v>92</v>
      </c>
      <c r="K73" t="s">
        <v>49401</v>
      </c>
      <c r="L73" t="s">
        <v>49402</v>
      </c>
      <c r="M73" t="s">
        <v>49403</v>
      </c>
      <c r="N73" t="s">
        <v>49404</v>
      </c>
      <c r="O73" t="s">
        <v>49405</v>
      </c>
      <c r="P73" t="s">
        <v>49406</v>
      </c>
      <c r="Q73" t="s">
        <v>49407</v>
      </c>
      <c r="R73">
        <v>0.05</v>
      </c>
      <c r="S73" t="s">
        <v>49408</v>
      </c>
      <c r="T73" t="s">
        <v>49409</v>
      </c>
      <c r="U73" t="s">
        <v>49410</v>
      </c>
      <c r="V73" t="s">
        <v>49227</v>
      </c>
      <c r="W73" t="s">
        <v>49411</v>
      </c>
      <c r="X73" t="s">
        <v>49412</v>
      </c>
      <c r="Y73" t="b">
        <v>1</v>
      </c>
      <c r="Z73" t="s">
        <v>49413</v>
      </c>
      <c r="AA73" t="s">
        <v>49414</v>
      </c>
      <c r="AB73" t="s">
        <v>49415</v>
      </c>
      <c r="AC73" t="s">
        <v>49416</v>
      </c>
      <c r="AD73" t="s">
        <v>49417</v>
      </c>
      <c r="AE73" t="s">
        <v>49418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0.44</v>
      </c>
      <c r="I74">
        <v>7</v>
      </c>
      <c r="J74">
        <v>93</v>
      </c>
      <c r="K74" t="s">
        <v>49419</v>
      </c>
      <c r="L74" t="s">
        <v>49420</v>
      </c>
      <c r="M74" t="s">
        <v>49421</v>
      </c>
      <c r="N74" t="s">
        <v>49422</v>
      </c>
      <c r="O74" t="s">
        <v>49423</v>
      </c>
      <c r="P74" t="s">
        <v>49424</v>
      </c>
      <c r="Q74" t="s">
        <v>49425</v>
      </c>
      <c r="R74">
        <v>0.05</v>
      </c>
      <c r="S74" t="s">
        <v>49426</v>
      </c>
      <c r="T74" t="s">
        <v>49427</v>
      </c>
      <c r="U74" t="s">
        <v>49428</v>
      </c>
      <c r="V74" t="s">
        <v>49429</v>
      </c>
      <c r="W74" t="s">
        <v>49430</v>
      </c>
      <c r="X74" t="s">
        <v>49431</v>
      </c>
      <c r="Y74" t="b">
        <v>1</v>
      </c>
      <c r="Z74" t="s">
        <v>49432</v>
      </c>
      <c r="AA74" t="s">
        <v>49433</v>
      </c>
      <c r="AB74" t="s">
        <v>49434</v>
      </c>
      <c r="AC74" t="s">
        <v>49435</v>
      </c>
      <c r="AD74" t="s">
        <v>49436</v>
      </c>
      <c r="AE74" t="s">
        <v>49437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0.44</v>
      </c>
      <c r="I75">
        <v>6</v>
      </c>
      <c r="J75">
        <v>94</v>
      </c>
      <c r="K75" t="s">
        <v>49438</v>
      </c>
      <c r="L75" t="s">
        <v>49439</v>
      </c>
      <c r="M75" t="s">
        <v>49440</v>
      </c>
      <c r="N75" t="s">
        <v>49441</v>
      </c>
      <c r="O75" t="s">
        <v>49442</v>
      </c>
      <c r="P75" t="s">
        <v>49443</v>
      </c>
      <c r="Q75" t="s">
        <v>49444</v>
      </c>
      <c r="R75">
        <v>0.05</v>
      </c>
      <c r="S75" t="s">
        <v>49445</v>
      </c>
      <c r="T75" t="s">
        <v>49446</v>
      </c>
      <c r="U75" t="s">
        <v>29442</v>
      </c>
      <c r="V75" t="s">
        <v>49447</v>
      </c>
      <c r="W75" t="s">
        <v>49448</v>
      </c>
      <c r="X75" t="s">
        <v>49449</v>
      </c>
      <c r="Y75" t="b">
        <v>1</v>
      </c>
      <c r="Z75" t="s">
        <v>49450</v>
      </c>
      <c r="AA75" t="s">
        <v>49451</v>
      </c>
      <c r="AB75" t="s">
        <v>49452</v>
      </c>
      <c r="AC75" t="s">
        <v>49453</v>
      </c>
      <c r="AD75" t="s">
        <v>49454</v>
      </c>
      <c r="AE75" t="s">
        <v>49455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0.44</v>
      </c>
      <c r="I76">
        <v>5</v>
      </c>
      <c r="J76">
        <v>95</v>
      </c>
      <c r="K76" t="s">
        <v>49456</v>
      </c>
      <c r="L76" t="s">
        <v>49457</v>
      </c>
      <c r="M76" t="s">
        <v>49458</v>
      </c>
      <c r="N76" t="s">
        <v>49459</v>
      </c>
      <c r="O76" t="s">
        <v>49460</v>
      </c>
      <c r="P76" t="s">
        <v>49461</v>
      </c>
      <c r="Q76" t="s">
        <v>49462</v>
      </c>
      <c r="R76">
        <v>0.05</v>
      </c>
      <c r="S76" t="s">
        <v>49463</v>
      </c>
      <c r="T76" t="s">
        <v>49464</v>
      </c>
      <c r="U76" t="s">
        <v>21233</v>
      </c>
      <c r="V76" t="s">
        <v>49465</v>
      </c>
      <c r="W76" t="s">
        <v>49466</v>
      </c>
      <c r="X76" t="s">
        <v>49467</v>
      </c>
      <c r="Y76" t="b">
        <v>1</v>
      </c>
      <c r="Z76" t="s">
        <v>49468</v>
      </c>
      <c r="AA76" t="s">
        <v>49469</v>
      </c>
      <c r="AB76" t="s">
        <v>49470</v>
      </c>
      <c r="AC76" t="s">
        <v>49471</v>
      </c>
      <c r="AD76" t="s">
        <v>49472</v>
      </c>
      <c r="AE76" t="s">
        <v>49473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E76"/>
  <sheetViews>
    <sheetView topLeftCell="A58" workbookViewId="0">
      <selection activeCell="K91" sqref="K91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0.45</v>
      </c>
      <c r="I2">
        <v>79</v>
      </c>
      <c r="J2">
        <v>21</v>
      </c>
      <c r="K2" t="s">
        <v>46750</v>
      </c>
      <c r="L2" t="s">
        <v>49474</v>
      </c>
      <c r="M2" t="s">
        <v>49475</v>
      </c>
      <c r="N2" t="s">
        <v>49476</v>
      </c>
      <c r="O2" t="s">
        <v>49477</v>
      </c>
      <c r="P2" t="s">
        <v>49478</v>
      </c>
      <c r="Q2" t="s">
        <v>49479</v>
      </c>
      <c r="R2">
        <v>0.05</v>
      </c>
      <c r="S2" t="s">
        <v>49480</v>
      </c>
      <c r="T2" t="s">
        <v>49481</v>
      </c>
      <c r="U2" t="s">
        <v>49482</v>
      </c>
      <c r="V2" t="s">
        <v>49483</v>
      </c>
      <c r="W2" t="s">
        <v>49483</v>
      </c>
      <c r="X2" t="s">
        <v>49484</v>
      </c>
      <c r="Y2" t="b">
        <v>1</v>
      </c>
      <c r="Z2" t="s">
        <v>49485</v>
      </c>
      <c r="AA2" t="s">
        <v>49486</v>
      </c>
      <c r="AB2" t="s">
        <v>49487</v>
      </c>
      <c r="AC2" t="s">
        <v>49488</v>
      </c>
      <c r="AD2" t="s">
        <v>49489</v>
      </c>
      <c r="AE2" t="s">
        <v>49490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0.45</v>
      </c>
      <c r="I3">
        <v>78</v>
      </c>
      <c r="J3">
        <v>22</v>
      </c>
      <c r="K3" t="s">
        <v>49491</v>
      </c>
      <c r="L3" t="s">
        <v>49492</v>
      </c>
      <c r="M3" t="s">
        <v>49493</v>
      </c>
      <c r="N3" t="s">
        <v>49494</v>
      </c>
      <c r="O3" t="s">
        <v>49495</v>
      </c>
      <c r="P3" t="s">
        <v>49496</v>
      </c>
      <c r="Q3" t="s">
        <v>49497</v>
      </c>
      <c r="R3">
        <v>0.05</v>
      </c>
      <c r="S3" t="s">
        <v>49498</v>
      </c>
      <c r="T3" t="s">
        <v>49499</v>
      </c>
      <c r="U3" t="s">
        <v>49500</v>
      </c>
      <c r="V3" t="s">
        <v>49501</v>
      </c>
      <c r="W3" t="s">
        <v>49502</v>
      </c>
      <c r="X3" t="s">
        <v>49503</v>
      </c>
      <c r="Y3" t="b">
        <v>1</v>
      </c>
      <c r="Z3" t="s">
        <v>49504</v>
      </c>
      <c r="AA3" t="s">
        <v>49505</v>
      </c>
      <c r="AB3" t="s">
        <v>49506</v>
      </c>
      <c r="AC3" t="s">
        <v>49507</v>
      </c>
      <c r="AD3" t="s">
        <v>49508</v>
      </c>
      <c r="AE3" t="s">
        <v>49509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0.45</v>
      </c>
      <c r="I4">
        <v>77</v>
      </c>
      <c r="J4">
        <v>23</v>
      </c>
      <c r="K4" t="s">
        <v>49510</v>
      </c>
      <c r="L4" t="s">
        <v>49511</v>
      </c>
      <c r="M4" t="s">
        <v>49512</v>
      </c>
      <c r="N4" t="s">
        <v>49513</v>
      </c>
      <c r="O4" t="s">
        <v>49514</v>
      </c>
      <c r="P4" t="s">
        <v>49515</v>
      </c>
      <c r="Q4" t="s">
        <v>49516</v>
      </c>
      <c r="R4">
        <v>0.05</v>
      </c>
      <c r="S4" t="s">
        <v>49517</v>
      </c>
      <c r="T4" t="s">
        <v>49518</v>
      </c>
      <c r="U4" t="s">
        <v>49519</v>
      </c>
      <c r="V4" t="s">
        <v>49520</v>
      </c>
      <c r="W4" t="s">
        <v>49521</v>
      </c>
      <c r="X4" t="s">
        <v>49522</v>
      </c>
      <c r="Y4" t="b">
        <v>1</v>
      </c>
      <c r="Z4" t="s">
        <v>49523</v>
      </c>
      <c r="AA4" t="s">
        <v>49524</v>
      </c>
      <c r="AB4" t="s">
        <v>49525</v>
      </c>
      <c r="AC4" t="s">
        <v>49526</v>
      </c>
      <c r="AD4" t="s">
        <v>49527</v>
      </c>
      <c r="AE4" t="s">
        <v>49528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0.45</v>
      </c>
      <c r="I5">
        <v>76</v>
      </c>
      <c r="J5">
        <v>24</v>
      </c>
      <c r="K5" t="s">
        <v>49529</v>
      </c>
      <c r="L5" t="s">
        <v>49530</v>
      </c>
      <c r="M5" t="s">
        <v>49531</v>
      </c>
      <c r="N5" t="s">
        <v>49532</v>
      </c>
      <c r="O5" t="s">
        <v>49533</v>
      </c>
      <c r="P5" t="s">
        <v>49534</v>
      </c>
      <c r="Q5" t="s">
        <v>49535</v>
      </c>
      <c r="R5">
        <v>0.05</v>
      </c>
      <c r="S5" t="s">
        <v>49536</v>
      </c>
      <c r="T5" t="s">
        <v>49537</v>
      </c>
      <c r="U5" t="s">
        <v>49538</v>
      </c>
      <c r="V5" t="s">
        <v>49539</v>
      </c>
      <c r="W5" t="s">
        <v>49540</v>
      </c>
      <c r="X5" t="s">
        <v>49541</v>
      </c>
      <c r="Y5" t="b">
        <v>1</v>
      </c>
      <c r="Z5" t="s">
        <v>49542</v>
      </c>
      <c r="AA5" t="s">
        <v>49543</v>
      </c>
      <c r="AB5" t="s">
        <v>49544</v>
      </c>
      <c r="AC5" t="s">
        <v>49545</v>
      </c>
      <c r="AD5" t="s">
        <v>49546</v>
      </c>
      <c r="AE5" t="s">
        <v>49547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0.45</v>
      </c>
      <c r="I6">
        <v>75</v>
      </c>
      <c r="J6">
        <v>25</v>
      </c>
      <c r="K6" t="s">
        <v>49548</v>
      </c>
      <c r="L6" t="s">
        <v>41248</v>
      </c>
      <c r="M6" t="s">
        <v>49549</v>
      </c>
      <c r="N6" t="s">
        <v>49550</v>
      </c>
      <c r="O6" t="s">
        <v>49551</v>
      </c>
      <c r="P6" t="s">
        <v>49552</v>
      </c>
      <c r="Q6" t="s">
        <v>49553</v>
      </c>
      <c r="R6">
        <v>0.05</v>
      </c>
      <c r="S6" t="s">
        <v>49554</v>
      </c>
      <c r="T6" t="s">
        <v>49555</v>
      </c>
      <c r="U6" t="s">
        <v>49556</v>
      </c>
      <c r="V6" t="s">
        <v>49557</v>
      </c>
      <c r="W6" t="s">
        <v>49558</v>
      </c>
      <c r="X6" t="s">
        <v>49559</v>
      </c>
      <c r="Y6" t="b">
        <v>1</v>
      </c>
      <c r="Z6" t="s">
        <v>49560</v>
      </c>
      <c r="AA6" t="s">
        <v>49561</v>
      </c>
      <c r="AB6" t="s">
        <v>49562</v>
      </c>
      <c r="AC6" t="s">
        <v>49563</v>
      </c>
      <c r="AD6" t="s">
        <v>49564</v>
      </c>
      <c r="AE6" t="s">
        <v>49565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0.45</v>
      </c>
      <c r="I7">
        <v>74</v>
      </c>
      <c r="J7">
        <v>26</v>
      </c>
      <c r="K7" t="s">
        <v>49566</v>
      </c>
      <c r="L7" t="s">
        <v>49567</v>
      </c>
      <c r="M7" t="s">
        <v>49568</v>
      </c>
      <c r="N7" t="s">
        <v>49569</v>
      </c>
      <c r="O7" t="s">
        <v>49570</v>
      </c>
      <c r="P7" t="s">
        <v>49571</v>
      </c>
      <c r="Q7" t="s">
        <v>49572</v>
      </c>
      <c r="R7">
        <v>0.05</v>
      </c>
      <c r="S7" t="s">
        <v>49573</v>
      </c>
      <c r="T7" t="s">
        <v>49574</v>
      </c>
      <c r="U7" t="s">
        <v>49575</v>
      </c>
      <c r="V7" t="s">
        <v>49576</v>
      </c>
      <c r="W7" t="s">
        <v>49577</v>
      </c>
      <c r="X7" t="s">
        <v>49578</v>
      </c>
      <c r="Y7" t="b">
        <v>1</v>
      </c>
      <c r="Z7" t="s">
        <v>49579</v>
      </c>
      <c r="AA7" t="s">
        <v>49580</v>
      </c>
      <c r="AB7" t="s">
        <v>49581</v>
      </c>
      <c r="AC7" t="s">
        <v>49582</v>
      </c>
      <c r="AD7" t="s">
        <v>49583</v>
      </c>
      <c r="AE7" t="s">
        <v>49584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0.45</v>
      </c>
      <c r="I8">
        <v>73</v>
      </c>
      <c r="J8">
        <v>27</v>
      </c>
      <c r="K8" t="s">
        <v>49585</v>
      </c>
      <c r="L8" t="s">
        <v>49586</v>
      </c>
      <c r="M8" t="s">
        <v>49587</v>
      </c>
      <c r="N8" t="s">
        <v>49588</v>
      </c>
      <c r="O8" t="s">
        <v>49589</v>
      </c>
      <c r="P8" t="s">
        <v>49590</v>
      </c>
      <c r="Q8" t="s">
        <v>49591</v>
      </c>
      <c r="R8">
        <v>0.05</v>
      </c>
      <c r="S8" t="s">
        <v>49592</v>
      </c>
      <c r="T8" t="s">
        <v>49593</v>
      </c>
      <c r="U8" t="s">
        <v>49594</v>
      </c>
      <c r="V8" t="s">
        <v>49595</v>
      </c>
      <c r="W8" t="s">
        <v>49596</v>
      </c>
      <c r="X8" t="s">
        <v>49597</v>
      </c>
      <c r="Y8" t="b">
        <v>1</v>
      </c>
      <c r="Z8" t="s">
        <v>49598</v>
      </c>
      <c r="AA8" t="s">
        <v>49599</v>
      </c>
      <c r="AB8" t="s">
        <v>49600</v>
      </c>
      <c r="AC8" t="s">
        <v>49601</v>
      </c>
      <c r="AD8" t="s">
        <v>49602</v>
      </c>
      <c r="AE8" t="s">
        <v>49603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0.45</v>
      </c>
      <c r="I9">
        <v>72</v>
      </c>
      <c r="J9">
        <v>28</v>
      </c>
      <c r="K9" t="s">
        <v>49604</v>
      </c>
      <c r="L9" t="s">
        <v>49605</v>
      </c>
      <c r="M9" t="s">
        <v>49606</v>
      </c>
      <c r="N9" t="s">
        <v>49607</v>
      </c>
      <c r="O9" t="s">
        <v>29958</v>
      </c>
      <c r="P9" t="s">
        <v>49608</v>
      </c>
      <c r="Q9" t="s">
        <v>49609</v>
      </c>
      <c r="R9">
        <v>0.05</v>
      </c>
      <c r="S9" t="s">
        <v>49610</v>
      </c>
      <c r="T9" t="s">
        <v>49611</v>
      </c>
      <c r="U9" t="s">
        <v>49612</v>
      </c>
      <c r="V9" t="s">
        <v>49613</v>
      </c>
      <c r="W9" t="s">
        <v>49614</v>
      </c>
      <c r="X9" t="s">
        <v>49615</v>
      </c>
      <c r="Y9" t="b">
        <v>1</v>
      </c>
      <c r="Z9" t="s">
        <v>49616</v>
      </c>
      <c r="AA9" t="s">
        <v>49617</v>
      </c>
      <c r="AB9" t="s">
        <v>49618</v>
      </c>
      <c r="AC9" t="s">
        <v>49619</v>
      </c>
      <c r="AD9" t="s">
        <v>49620</v>
      </c>
      <c r="AE9" t="s">
        <v>49621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0.45</v>
      </c>
      <c r="I10">
        <v>71</v>
      </c>
      <c r="J10">
        <v>29</v>
      </c>
      <c r="K10" t="s">
        <v>49622</v>
      </c>
      <c r="L10" t="s">
        <v>49623</v>
      </c>
      <c r="M10" t="s">
        <v>49624</v>
      </c>
      <c r="N10" t="s">
        <v>49625</v>
      </c>
      <c r="O10" t="s">
        <v>49626</v>
      </c>
      <c r="P10" t="s">
        <v>49627</v>
      </c>
      <c r="Q10" t="s">
        <v>49628</v>
      </c>
      <c r="R10">
        <v>0.05</v>
      </c>
      <c r="S10" t="s">
        <v>49629</v>
      </c>
      <c r="T10" t="s">
        <v>49630</v>
      </c>
      <c r="U10" t="s">
        <v>49631</v>
      </c>
      <c r="V10" t="s">
        <v>49632</v>
      </c>
      <c r="W10" t="s">
        <v>49633</v>
      </c>
      <c r="X10" t="s">
        <v>49634</v>
      </c>
      <c r="Y10" t="b">
        <v>1</v>
      </c>
      <c r="Z10" t="s">
        <v>49635</v>
      </c>
      <c r="AA10" t="s">
        <v>49636</v>
      </c>
      <c r="AB10" t="s">
        <v>49637</v>
      </c>
      <c r="AC10" t="s">
        <v>49638</v>
      </c>
      <c r="AD10" t="s">
        <v>49639</v>
      </c>
      <c r="AE10" t="s">
        <v>49640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0.45</v>
      </c>
      <c r="I11">
        <v>70</v>
      </c>
      <c r="J11">
        <v>30</v>
      </c>
      <c r="K11" t="s">
        <v>49641</v>
      </c>
      <c r="L11" t="s">
        <v>49642</v>
      </c>
      <c r="M11" t="s">
        <v>49643</v>
      </c>
      <c r="N11" t="s">
        <v>49644</v>
      </c>
      <c r="O11" t="s">
        <v>49645</v>
      </c>
      <c r="P11" t="s">
        <v>49646</v>
      </c>
      <c r="Q11" t="s">
        <v>49647</v>
      </c>
      <c r="R11">
        <v>0.05</v>
      </c>
      <c r="S11" t="s">
        <v>49648</v>
      </c>
      <c r="T11" t="s">
        <v>49649</v>
      </c>
      <c r="U11" t="s">
        <v>25487</v>
      </c>
      <c r="V11" t="s">
        <v>49650</v>
      </c>
      <c r="W11" t="s">
        <v>49651</v>
      </c>
      <c r="X11" t="s">
        <v>49652</v>
      </c>
      <c r="Y11" t="b">
        <v>1</v>
      </c>
      <c r="Z11" t="s">
        <v>49653</v>
      </c>
      <c r="AA11" t="s">
        <v>49654</v>
      </c>
      <c r="AB11" t="s">
        <v>49655</v>
      </c>
      <c r="AC11" t="s">
        <v>49656</v>
      </c>
      <c r="AD11" t="s">
        <v>49657</v>
      </c>
      <c r="AE11" t="s">
        <v>49658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0.45</v>
      </c>
      <c r="I12">
        <v>69</v>
      </c>
      <c r="J12">
        <v>31</v>
      </c>
      <c r="K12" t="s">
        <v>49659</v>
      </c>
      <c r="L12" t="s">
        <v>49660</v>
      </c>
      <c r="M12" t="s">
        <v>49661</v>
      </c>
      <c r="N12" t="s">
        <v>49662</v>
      </c>
      <c r="O12" t="s">
        <v>49663</v>
      </c>
      <c r="P12" t="s">
        <v>49664</v>
      </c>
      <c r="Q12" t="s">
        <v>49665</v>
      </c>
      <c r="R12">
        <v>0.05</v>
      </c>
      <c r="S12" t="s">
        <v>49666</v>
      </c>
      <c r="T12" t="s">
        <v>49667</v>
      </c>
      <c r="U12" t="s">
        <v>49668</v>
      </c>
      <c r="V12" t="s">
        <v>49669</v>
      </c>
      <c r="W12" t="s">
        <v>49670</v>
      </c>
      <c r="X12" t="s">
        <v>49671</v>
      </c>
      <c r="Y12" t="b">
        <v>1</v>
      </c>
      <c r="Z12" t="s">
        <v>49672</v>
      </c>
      <c r="AA12" t="s">
        <v>49673</v>
      </c>
      <c r="AB12" t="s">
        <v>49674</v>
      </c>
      <c r="AC12" t="s">
        <v>49675</v>
      </c>
      <c r="AD12" t="s">
        <v>49676</v>
      </c>
      <c r="AE12" t="s">
        <v>49677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0.45</v>
      </c>
      <c r="I13">
        <v>68</v>
      </c>
      <c r="J13">
        <v>32</v>
      </c>
      <c r="K13" t="s">
        <v>49678</v>
      </c>
      <c r="L13" t="s">
        <v>49679</v>
      </c>
      <c r="M13" t="s">
        <v>49680</v>
      </c>
      <c r="N13" t="s">
        <v>49681</v>
      </c>
      <c r="O13" t="s">
        <v>49682</v>
      </c>
      <c r="P13" t="s">
        <v>49683</v>
      </c>
      <c r="Q13" t="s">
        <v>49684</v>
      </c>
      <c r="R13">
        <v>0.05</v>
      </c>
      <c r="S13" t="s">
        <v>49685</v>
      </c>
      <c r="T13" t="s">
        <v>49686</v>
      </c>
      <c r="U13" t="s">
        <v>49687</v>
      </c>
      <c r="V13" t="s">
        <v>49688</v>
      </c>
      <c r="W13" t="s">
        <v>49689</v>
      </c>
      <c r="X13" t="s">
        <v>49690</v>
      </c>
      <c r="Y13" t="b">
        <v>1</v>
      </c>
      <c r="Z13" t="s">
        <v>49691</v>
      </c>
      <c r="AA13" t="s">
        <v>49692</v>
      </c>
      <c r="AB13" t="s">
        <v>49693</v>
      </c>
      <c r="AC13" t="s">
        <v>49694</v>
      </c>
      <c r="AD13" t="s">
        <v>49695</v>
      </c>
      <c r="AE13" t="s">
        <v>49696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0.45</v>
      </c>
      <c r="I14">
        <v>67</v>
      </c>
      <c r="J14">
        <v>33</v>
      </c>
      <c r="K14" t="s">
        <v>49697</v>
      </c>
      <c r="L14" t="s">
        <v>49698</v>
      </c>
      <c r="M14" t="s">
        <v>49699</v>
      </c>
      <c r="N14" t="s">
        <v>49700</v>
      </c>
      <c r="O14" t="s">
        <v>49701</v>
      </c>
      <c r="P14" t="s">
        <v>49702</v>
      </c>
      <c r="Q14" t="s">
        <v>49703</v>
      </c>
      <c r="R14">
        <v>0.05</v>
      </c>
      <c r="S14" t="s">
        <v>49704</v>
      </c>
      <c r="T14" t="s">
        <v>49705</v>
      </c>
      <c r="U14" t="s">
        <v>49706</v>
      </c>
      <c r="V14" t="s">
        <v>49707</v>
      </c>
      <c r="W14" t="s">
        <v>49708</v>
      </c>
      <c r="X14" t="s">
        <v>49709</v>
      </c>
      <c r="Y14" t="b">
        <v>1</v>
      </c>
      <c r="Z14" t="s">
        <v>49710</v>
      </c>
      <c r="AA14" t="s">
        <v>49711</v>
      </c>
      <c r="AB14" t="s">
        <v>49712</v>
      </c>
      <c r="AC14" t="s">
        <v>49713</v>
      </c>
      <c r="AD14" t="s">
        <v>49714</v>
      </c>
      <c r="AE14" t="s">
        <v>49715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0.45</v>
      </c>
      <c r="I15">
        <v>66</v>
      </c>
      <c r="J15">
        <v>34</v>
      </c>
      <c r="K15" t="s">
        <v>49716</v>
      </c>
      <c r="L15" t="s">
        <v>49717</v>
      </c>
      <c r="M15" t="s">
        <v>49718</v>
      </c>
      <c r="N15" t="s">
        <v>49719</v>
      </c>
      <c r="O15" t="s">
        <v>49720</v>
      </c>
      <c r="P15" t="s">
        <v>49721</v>
      </c>
      <c r="Q15" t="s">
        <v>49722</v>
      </c>
      <c r="R15">
        <v>0.05</v>
      </c>
      <c r="S15" t="s">
        <v>49723</v>
      </c>
      <c r="T15" t="s">
        <v>49724</v>
      </c>
      <c r="U15" t="s">
        <v>49725</v>
      </c>
      <c r="V15" t="s">
        <v>49726</v>
      </c>
      <c r="W15" t="s">
        <v>49727</v>
      </c>
      <c r="X15" t="s">
        <v>49728</v>
      </c>
      <c r="Y15" t="b">
        <v>1</v>
      </c>
      <c r="Z15" t="s">
        <v>49729</v>
      </c>
      <c r="AA15" t="s">
        <v>49730</v>
      </c>
      <c r="AB15" t="s">
        <v>49731</v>
      </c>
      <c r="AC15" t="s">
        <v>49732</v>
      </c>
      <c r="AD15" t="s">
        <v>49733</v>
      </c>
      <c r="AE15" t="s">
        <v>49734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0.45</v>
      </c>
      <c r="I16">
        <v>65</v>
      </c>
      <c r="J16">
        <v>35</v>
      </c>
      <c r="K16" t="s">
        <v>49735</v>
      </c>
      <c r="L16" t="s">
        <v>49736</v>
      </c>
      <c r="M16" t="s">
        <v>49737</v>
      </c>
      <c r="N16" t="s">
        <v>49738</v>
      </c>
      <c r="O16" t="s">
        <v>49739</v>
      </c>
      <c r="P16" t="s">
        <v>49740</v>
      </c>
      <c r="Q16" t="s">
        <v>49741</v>
      </c>
      <c r="R16">
        <v>0.05</v>
      </c>
      <c r="S16" t="s">
        <v>49742</v>
      </c>
      <c r="T16" t="s">
        <v>49743</v>
      </c>
      <c r="U16" t="s">
        <v>49744</v>
      </c>
      <c r="V16" t="s">
        <v>49745</v>
      </c>
      <c r="W16" t="s">
        <v>49746</v>
      </c>
      <c r="X16" t="s">
        <v>49747</v>
      </c>
      <c r="Y16" t="b">
        <v>1</v>
      </c>
      <c r="Z16" t="s">
        <v>49748</v>
      </c>
      <c r="AA16" t="s">
        <v>49749</v>
      </c>
      <c r="AB16" t="s">
        <v>49750</v>
      </c>
      <c r="AC16" t="s">
        <v>49751</v>
      </c>
      <c r="AD16" t="s">
        <v>49752</v>
      </c>
      <c r="AE16" t="s">
        <v>49753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0.45</v>
      </c>
      <c r="I17">
        <v>64</v>
      </c>
      <c r="J17">
        <v>36</v>
      </c>
      <c r="K17" t="s">
        <v>49754</v>
      </c>
      <c r="L17" t="s">
        <v>49755</v>
      </c>
      <c r="M17" t="s">
        <v>49756</v>
      </c>
      <c r="N17" t="s">
        <v>49757</v>
      </c>
      <c r="O17" t="s">
        <v>49758</v>
      </c>
      <c r="P17" t="s">
        <v>49759</v>
      </c>
      <c r="Q17" t="s">
        <v>49760</v>
      </c>
      <c r="R17">
        <v>0.05</v>
      </c>
      <c r="S17" t="s">
        <v>49761</v>
      </c>
      <c r="T17" t="s">
        <v>49762</v>
      </c>
      <c r="U17" t="s">
        <v>49763</v>
      </c>
      <c r="V17" t="s">
        <v>49764</v>
      </c>
      <c r="W17" t="s">
        <v>49765</v>
      </c>
      <c r="X17" t="s">
        <v>49766</v>
      </c>
      <c r="Y17" t="b">
        <v>1</v>
      </c>
      <c r="Z17" t="s">
        <v>49767</v>
      </c>
      <c r="AA17" t="s">
        <v>49768</v>
      </c>
      <c r="AB17" t="s">
        <v>49769</v>
      </c>
      <c r="AC17" t="s">
        <v>49770</v>
      </c>
      <c r="AD17" t="s">
        <v>49771</v>
      </c>
      <c r="AE17" t="s">
        <v>49772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0.45</v>
      </c>
      <c r="I18">
        <v>63</v>
      </c>
      <c r="J18">
        <v>37</v>
      </c>
      <c r="K18" t="s">
        <v>49773</v>
      </c>
      <c r="L18" t="s">
        <v>49774</v>
      </c>
      <c r="M18" t="s">
        <v>49775</v>
      </c>
      <c r="N18" t="s">
        <v>49776</v>
      </c>
      <c r="O18" t="s">
        <v>49777</v>
      </c>
      <c r="P18" t="s">
        <v>49778</v>
      </c>
      <c r="Q18" t="s">
        <v>49779</v>
      </c>
      <c r="R18">
        <v>0.05</v>
      </c>
      <c r="S18" t="s">
        <v>49780</v>
      </c>
      <c r="T18" t="s">
        <v>49781</v>
      </c>
      <c r="U18" t="s">
        <v>49782</v>
      </c>
      <c r="V18" t="s">
        <v>49783</v>
      </c>
      <c r="W18" t="s">
        <v>49784</v>
      </c>
      <c r="X18" t="s">
        <v>49785</v>
      </c>
      <c r="Y18" t="b">
        <v>1</v>
      </c>
      <c r="Z18" t="s">
        <v>49786</v>
      </c>
      <c r="AA18" t="s">
        <v>49787</v>
      </c>
      <c r="AB18" t="s">
        <v>49788</v>
      </c>
      <c r="AC18" t="s">
        <v>49789</v>
      </c>
      <c r="AD18" t="s">
        <v>49790</v>
      </c>
      <c r="AE18" t="s">
        <v>49791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0.45</v>
      </c>
      <c r="I19">
        <v>62</v>
      </c>
      <c r="J19">
        <v>38</v>
      </c>
      <c r="K19" t="s">
        <v>49792</v>
      </c>
      <c r="L19" t="s">
        <v>49793</v>
      </c>
      <c r="M19" t="s">
        <v>49794</v>
      </c>
      <c r="N19" t="s">
        <v>49795</v>
      </c>
      <c r="O19" t="s">
        <v>49796</v>
      </c>
      <c r="P19" t="s">
        <v>49797</v>
      </c>
      <c r="Q19" t="s">
        <v>49798</v>
      </c>
      <c r="R19">
        <v>0.05</v>
      </c>
      <c r="S19" t="s">
        <v>49799</v>
      </c>
      <c r="T19" t="s">
        <v>22570</v>
      </c>
      <c r="U19" t="s">
        <v>49800</v>
      </c>
      <c r="V19" t="s">
        <v>49801</v>
      </c>
      <c r="W19" t="s">
        <v>49802</v>
      </c>
      <c r="X19" t="s">
        <v>49803</v>
      </c>
      <c r="Y19" t="b">
        <v>1</v>
      </c>
      <c r="Z19" t="s">
        <v>49804</v>
      </c>
      <c r="AA19" t="s">
        <v>49805</v>
      </c>
      <c r="AB19" t="s">
        <v>49806</v>
      </c>
      <c r="AC19" t="s">
        <v>49807</v>
      </c>
      <c r="AD19" t="s">
        <v>49808</v>
      </c>
      <c r="AE19" t="s">
        <v>49809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0.45</v>
      </c>
      <c r="I20">
        <v>61</v>
      </c>
      <c r="J20">
        <v>39</v>
      </c>
      <c r="K20" t="s">
        <v>49810</v>
      </c>
      <c r="L20" t="s">
        <v>49811</v>
      </c>
      <c r="M20" t="s">
        <v>49812</v>
      </c>
      <c r="N20" t="s">
        <v>49813</v>
      </c>
      <c r="O20" t="s">
        <v>49814</v>
      </c>
      <c r="P20" t="s">
        <v>49815</v>
      </c>
      <c r="Q20" t="s">
        <v>49816</v>
      </c>
      <c r="R20">
        <v>0.05</v>
      </c>
      <c r="S20" t="s">
        <v>49817</v>
      </c>
      <c r="T20" t="s">
        <v>49818</v>
      </c>
      <c r="U20" t="s">
        <v>49819</v>
      </c>
      <c r="V20" t="s">
        <v>49820</v>
      </c>
      <c r="W20" t="s">
        <v>49821</v>
      </c>
      <c r="X20" t="s">
        <v>49822</v>
      </c>
      <c r="Y20" t="b">
        <v>1</v>
      </c>
      <c r="Z20" t="s">
        <v>49823</v>
      </c>
      <c r="AA20" t="s">
        <v>49824</v>
      </c>
      <c r="AB20" t="s">
        <v>49825</v>
      </c>
      <c r="AC20" t="s">
        <v>49826</v>
      </c>
      <c r="AD20" t="s">
        <v>49827</v>
      </c>
      <c r="AE20" t="s">
        <v>49828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0.45</v>
      </c>
      <c r="I21">
        <v>60</v>
      </c>
      <c r="J21">
        <v>40</v>
      </c>
      <c r="K21" t="s">
        <v>49829</v>
      </c>
      <c r="L21" t="s">
        <v>49830</v>
      </c>
      <c r="M21" t="s">
        <v>5743</v>
      </c>
      <c r="N21" t="s">
        <v>49831</v>
      </c>
      <c r="O21" t="s">
        <v>49832</v>
      </c>
      <c r="P21" t="s">
        <v>49833</v>
      </c>
      <c r="Q21" t="s">
        <v>49834</v>
      </c>
      <c r="R21">
        <v>0.05</v>
      </c>
      <c r="S21" t="s">
        <v>49835</v>
      </c>
      <c r="T21" t="s">
        <v>49836</v>
      </c>
      <c r="U21" t="s">
        <v>49837</v>
      </c>
      <c r="V21" t="s">
        <v>49838</v>
      </c>
      <c r="W21" t="s">
        <v>49839</v>
      </c>
      <c r="X21" t="s">
        <v>49840</v>
      </c>
      <c r="Y21" t="b">
        <v>1</v>
      </c>
      <c r="Z21" t="s">
        <v>49841</v>
      </c>
      <c r="AA21" t="s">
        <v>49842</v>
      </c>
      <c r="AB21" t="s">
        <v>49843</v>
      </c>
      <c r="AC21" t="s">
        <v>49844</v>
      </c>
      <c r="AD21" t="s">
        <v>49845</v>
      </c>
      <c r="AE21" t="s">
        <v>49846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0.45</v>
      </c>
      <c r="I22">
        <v>59</v>
      </c>
      <c r="J22">
        <v>41</v>
      </c>
      <c r="K22" t="s">
        <v>49847</v>
      </c>
      <c r="L22" t="s">
        <v>49848</v>
      </c>
      <c r="M22" t="s">
        <v>49849</v>
      </c>
      <c r="N22" t="s">
        <v>49850</v>
      </c>
      <c r="O22" t="s">
        <v>49851</v>
      </c>
      <c r="P22" t="s">
        <v>49852</v>
      </c>
      <c r="Q22" t="s">
        <v>49853</v>
      </c>
      <c r="R22">
        <v>0.05</v>
      </c>
      <c r="S22" t="s">
        <v>49854</v>
      </c>
      <c r="T22" t="s">
        <v>49855</v>
      </c>
      <c r="U22" t="s">
        <v>49856</v>
      </c>
      <c r="V22" t="s">
        <v>49857</v>
      </c>
      <c r="W22" t="s">
        <v>49858</v>
      </c>
      <c r="X22" t="s">
        <v>49859</v>
      </c>
      <c r="Y22" t="b">
        <v>1</v>
      </c>
      <c r="Z22" t="s">
        <v>49860</v>
      </c>
      <c r="AA22" t="s">
        <v>49861</v>
      </c>
      <c r="AB22" t="s">
        <v>49862</v>
      </c>
      <c r="AC22" t="s">
        <v>49863</v>
      </c>
      <c r="AD22" t="s">
        <v>49864</v>
      </c>
      <c r="AE22" t="s">
        <v>49865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0.45</v>
      </c>
      <c r="I23">
        <v>58</v>
      </c>
      <c r="J23">
        <v>42</v>
      </c>
      <c r="K23" t="s">
        <v>49866</v>
      </c>
      <c r="L23" t="s">
        <v>49867</v>
      </c>
      <c r="M23" t="s">
        <v>49868</v>
      </c>
      <c r="N23" t="s">
        <v>49869</v>
      </c>
      <c r="O23" t="s">
        <v>49870</v>
      </c>
      <c r="P23" t="s">
        <v>49871</v>
      </c>
      <c r="Q23" t="s">
        <v>49872</v>
      </c>
      <c r="R23">
        <v>0.05</v>
      </c>
      <c r="S23" t="s">
        <v>38816</v>
      </c>
      <c r="T23" t="s">
        <v>49873</v>
      </c>
      <c r="U23" t="s">
        <v>49874</v>
      </c>
      <c r="V23" t="s">
        <v>49875</v>
      </c>
      <c r="W23" t="s">
        <v>49876</v>
      </c>
      <c r="X23" t="s">
        <v>49877</v>
      </c>
      <c r="Y23" t="b">
        <v>1</v>
      </c>
      <c r="Z23" t="s">
        <v>49878</v>
      </c>
      <c r="AA23" t="s">
        <v>49879</v>
      </c>
      <c r="AB23" t="s">
        <v>49880</v>
      </c>
      <c r="AC23" t="s">
        <v>49881</v>
      </c>
      <c r="AD23" t="s">
        <v>49882</v>
      </c>
      <c r="AE23" t="s">
        <v>49883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0.45</v>
      </c>
      <c r="I24">
        <v>57</v>
      </c>
      <c r="J24">
        <v>43</v>
      </c>
      <c r="K24" t="s">
        <v>49884</v>
      </c>
      <c r="L24" t="s">
        <v>49885</v>
      </c>
      <c r="M24" t="s">
        <v>49886</v>
      </c>
      <c r="N24" t="s">
        <v>49887</v>
      </c>
      <c r="O24" t="s">
        <v>49888</v>
      </c>
      <c r="P24" t="s">
        <v>49889</v>
      </c>
      <c r="Q24" t="s">
        <v>49890</v>
      </c>
      <c r="R24">
        <v>0.05</v>
      </c>
      <c r="S24" t="s">
        <v>49891</v>
      </c>
      <c r="T24" t="s">
        <v>49892</v>
      </c>
      <c r="U24" t="s">
        <v>49893</v>
      </c>
      <c r="V24" t="s">
        <v>49894</v>
      </c>
      <c r="W24" t="s">
        <v>49895</v>
      </c>
      <c r="X24" t="s">
        <v>49896</v>
      </c>
      <c r="Y24" t="b">
        <v>1</v>
      </c>
      <c r="Z24" t="s">
        <v>49897</v>
      </c>
      <c r="AA24" t="s">
        <v>49898</v>
      </c>
      <c r="AB24" t="s">
        <v>49899</v>
      </c>
      <c r="AC24" t="s">
        <v>49900</v>
      </c>
      <c r="AD24" t="s">
        <v>49901</v>
      </c>
      <c r="AE24" t="s">
        <v>49902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0.45</v>
      </c>
      <c r="I25">
        <v>56</v>
      </c>
      <c r="J25">
        <v>44</v>
      </c>
      <c r="K25" t="s">
        <v>49903</v>
      </c>
      <c r="L25" t="s">
        <v>49904</v>
      </c>
      <c r="M25" t="s">
        <v>49905</v>
      </c>
      <c r="N25" t="s">
        <v>49906</v>
      </c>
      <c r="O25" t="s">
        <v>11417</v>
      </c>
      <c r="P25" t="s">
        <v>49907</v>
      </c>
      <c r="Q25" t="s">
        <v>49908</v>
      </c>
      <c r="R25">
        <v>0.05</v>
      </c>
      <c r="S25" t="s">
        <v>49909</v>
      </c>
      <c r="T25" t="s">
        <v>49910</v>
      </c>
      <c r="U25" t="s">
        <v>49911</v>
      </c>
      <c r="V25" t="s">
        <v>49912</v>
      </c>
      <c r="W25" t="s">
        <v>49913</v>
      </c>
      <c r="X25" t="s">
        <v>49914</v>
      </c>
      <c r="Y25" t="b">
        <v>1</v>
      </c>
      <c r="Z25" t="s">
        <v>49915</v>
      </c>
      <c r="AA25" t="s">
        <v>49916</v>
      </c>
      <c r="AB25" t="s">
        <v>49917</v>
      </c>
      <c r="AC25" t="s">
        <v>49918</v>
      </c>
      <c r="AD25" t="s">
        <v>49919</v>
      </c>
      <c r="AE25" t="s">
        <v>49920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0.45</v>
      </c>
      <c r="I26">
        <v>55</v>
      </c>
      <c r="J26">
        <v>45</v>
      </c>
      <c r="K26" t="s">
        <v>49921</v>
      </c>
      <c r="L26" t="s">
        <v>49922</v>
      </c>
      <c r="M26" t="s">
        <v>49923</v>
      </c>
      <c r="N26" t="s">
        <v>49924</v>
      </c>
      <c r="O26" t="s">
        <v>49925</v>
      </c>
      <c r="P26" t="s">
        <v>49926</v>
      </c>
      <c r="Q26" t="s">
        <v>49927</v>
      </c>
      <c r="R26">
        <v>0.05</v>
      </c>
      <c r="S26" t="s">
        <v>49928</v>
      </c>
      <c r="T26" t="s">
        <v>49929</v>
      </c>
      <c r="U26" t="s">
        <v>49930</v>
      </c>
      <c r="V26" t="s">
        <v>49931</v>
      </c>
      <c r="W26" t="s">
        <v>49932</v>
      </c>
      <c r="X26" t="s">
        <v>49933</v>
      </c>
      <c r="Y26" t="b">
        <v>1</v>
      </c>
      <c r="Z26" t="s">
        <v>49934</v>
      </c>
      <c r="AA26" t="s">
        <v>49935</v>
      </c>
      <c r="AB26" t="s">
        <v>49936</v>
      </c>
      <c r="AC26" t="s">
        <v>49937</v>
      </c>
      <c r="AD26" t="s">
        <v>49938</v>
      </c>
      <c r="AE26" t="s">
        <v>49939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0.45</v>
      </c>
      <c r="I27">
        <v>54</v>
      </c>
      <c r="J27">
        <v>46</v>
      </c>
      <c r="K27" t="s">
        <v>49940</v>
      </c>
      <c r="L27" t="s">
        <v>49941</v>
      </c>
      <c r="M27" t="s">
        <v>49942</v>
      </c>
      <c r="N27" t="s">
        <v>49943</v>
      </c>
      <c r="O27" t="s">
        <v>49944</v>
      </c>
      <c r="P27" t="s">
        <v>49945</v>
      </c>
      <c r="Q27" t="s">
        <v>49946</v>
      </c>
      <c r="R27">
        <v>0.05</v>
      </c>
      <c r="S27" t="s">
        <v>49947</v>
      </c>
      <c r="T27" t="s">
        <v>49948</v>
      </c>
      <c r="U27" t="s">
        <v>49949</v>
      </c>
      <c r="V27" t="s">
        <v>49950</v>
      </c>
      <c r="W27" t="s">
        <v>49951</v>
      </c>
      <c r="X27" t="s">
        <v>49952</v>
      </c>
      <c r="Y27" t="b">
        <v>1</v>
      </c>
      <c r="Z27" t="s">
        <v>49953</v>
      </c>
      <c r="AA27" t="s">
        <v>49954</v>
      </c>
      <c r="AB27" t="s">
        <v>49955</v>
      </c>
      <c r="AC27" t="s">
        <v>1591</v>
      </c>
      <c r="AD27" t="s">
        <v>49956</v>
      </c>
      <c r="AE27" t="s">
        <v>49957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0.45</v>
      </c>
      <c r="I28">
        <v>53</v>
      </c>
      <c r="J28">
        <v>47</v>
      </c>
      <c r="K28" t="s">
        <v>49958</v>
      </c>
      <c r="L28" t="s">
        <v>49959</v>
      </c>
      <c r="M28" t="s">
        <v>49960</v>
      </c>
      <c r="N28" t="s">
        <v>49961</v>
      </c>
      <c r="O28" t="s">
        <v>49962</v>
      </c>
      <c r="P28" t="s">
        <v>49963</v>
      </c>
      <c r="Q28" t="s">
        <v>49964</v>
      </c>
      <c r="R28">
        <v>0.05</v>
      </c>
      <c r="S28" t="s">
        <v>49965</v>
      </c>
      <c r="T28" t="s">
        <v>49966</v>
      </c>
      <c r="U28" t="s">
        <v>49967</v>
      </c>
      <c r="V28" t="s">
        <v>49968</v>
      </c>
      <c r="W28" t="s">
        <v>49969</v>
      </c>
      <c r="X28" t="s">
        <v>49970</v>
      </c>
      <c r="Y28" t="b">
        <v>1</v>
      </c>
      <c r="Z28" t="s">
        <v>49971</v>
      </c>
      <c r="AA28" t="s">
        <v>49972</v>
      </c>
      <c r="AB28" t="s">
        <v>49973</v>
      </c>
      <c r="AC28" t="s">
        <v>49974</v>
      </c>
      <c r="AD28" t="s">
        <v>49975</v>
      </c>
      <c r="AE28" t="s">
        <v>49976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0.45</v>
      </c>
      <c r="I29">
        <v>52</v>
      </c>
      <c r="J29">
        <v>48</v>
      </c>
      <c r="K29" t="s">
        <v>49977</v>
      </c>
      <c r="L29" t="s">
        <v>49978</v>
      </c>
      <c r="M29" t="s">
        <v>49979</v>
      </c>
      <c r="N29" t="s">
        <v>49980</v>
      </c>
      <c r="O29" t="s">
        <v>49981</v>
      </c>
      <c r="P29" t="s">
        <v>49982</v>
      </c>
      <c r="Q29" t="s">
        <v>49983</v>
      </c>
      <c r="R29">
        <v>0.05</v>
      </c>
      <c r="S29" t="s">
        <v>49984</v>
      </c>
      <c r="T29" t="s">
        <v>49985</v>
      </c>
      <c r="U29" t="s">
        <v>49986</v>
      </c>
      <c r="V29" t="s">
        <v>49987</v>
      </c>
      <c r="W29" t="s">
        <v>49988</v>
      </c>
      <c r="X29" t="s">
        <v>49989</v>
      </c>
      <c r="Y29" t="b">
        <v>1</v>
      </c>
      <c r="Z29" t="s">
        <v>49990</v>
      </c>
      <c r="AA29" t="s">
        <v>49991</v>
      </c>
      <c r="AB29" t="s">
        <v>49992</v>
      </c>
      <c r="AC29" t="s">
        <v>49993</v>
      </c>
      <c r="AD29" t="s">
        <v>49994</v>
      </c>
      <c r="AE29" t="s">
        <v>49995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0.45</v>
      </c>
      <c r="I30">
        <v>51</v>
      </c>
      <c r="J30">
        <v>49</v>
      </c>
      <c r="K30" t="s">
        <v>49996</v>
      </c>
      <c r="L30" t="s">
        <v>49997</v>
      </c>
      <c r="M30" t="s">
        <v>49998</v>
      </c>
      <c r="N30" t="s">
        <v>49999</v>
      </c>
      <c r="O30" t="s">
        <v>50000</v>
      </c>
      <c r="P30" t="s">
        <v>50001</v>
      </c>
      <c r="Q30" t="s">
        <v>50002</v>
      </c>
      <c r="R30">
        <v>0.05</v>
      </c>
      <c r="S30" t="s">
        <v>50003</v>
      </c>
      <c r="T30" t="s">
        <v>50004</v>
      </c>
      <c r="U30" t="s">
        <v>50005</v>
      </c>
      <c r="V30" t="s">
        <v>50006</v>
      </c>
      <c r="W30" t="s">
        <v>50007</v>
      </c>
      <c r="X30" t="s">
        <v>50008</v>
      </c>
      <c r="Y30" t="b">
        <v>1</v>
      </c>
      <c r="Z30" t="s">
        <v>50009</v>
      </c>
      <c r="AA30" t="s">
        <v>50010</v>
      </c>
      <c r="AB30" t="s">
        <v>50011</v>
      </c>
      <c r="AC30" t="s">
        <v>50012</v>
      </c>
      <c r="AD30" t="s">
        <v>50013</v>
      </c>
      <c r="AE30" t="s">
        <v>50014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0.45</v>
      </c>
      <c r="I31">
        <v>50</v>
      </c>
      <c r="J31">
        <v>50</v>
      </c>
      <c r="K31" t="s">
        <v>50015</v>
      </c>
      <c r="L31" t="s">
        <v>50016</v>
      </c>
      <c r="M31" t="s">
        <v>50017</v>
      </c>
      <c r="N31" t="s">
        <v>50018</v>
      </c>
      <c r="O31" t="s">
        <v>28154</v>
      </c>
      <c r="P31" t="s">
        <v>50019</v>
      </c>
      <c r="Q31" t="s">
        <v>50020</v>
      </c>
      <c r="R31">
        <v>0.05</v>
      </c>
      <c r="S31" t="s">
        <v>50021</v>
      </c>
      <c r="T31" t="s">
        <v>50022</v>
      </c>
      <c r="U31" t="s">
        <v>50023</v>
      </c>
      <c r="V31" t="s">
        <v>50024</v>
      </c>
      <c r="W31" t="s">
        <v>50025</v>
      </c>
      <c r="X31" t="s">
        <v>50026</v>
      </c>
      <c r="Y31" t="b">
        <v>1</v>
      </c>
      <c r="Z31" t="s">
        <v>50027</v>
      </c>
      <c r="AA31" t="s">
        <v>530</v>
      </c>
      <c r="AB31" t="s">
        <v>50028</v>
      </c>
      <c r="AC31" t="s">
        <v>50029</v>
      </c>
      <c r="AD31" t="s">
        <v>50030</v>
      </c>
      <c r="AE31" t="s">
        <v>50031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0.45</v>
      </c>
      <c r="I32">
        <v>49</v>
      </c>
      <c r="J32">
        <v>51</v>
      </c>
      <c r="K32" t="s">
        <v>50032</v>
      </c>
      <c r="L32" t="s">
        <v>50033</v>
      </c>
      <c r="M32" t="s">
        <v>50034</v>
      </c>
      <c r="N32" t="s">
        <v>50035</v>
      </c>
      <c r="O32" t="s">
        <v>50036</v>
      </c>
      <c r="P32" t="s">
        <v>50037</v>
      </c>
      <c r="Q32" t="s">
        <v>50038</v>
      </c>
      <c r="R32">
        <v>0.05</v>
      </c>
      <c r="S32" t="s">
        <v>50039</v>
      </c>
      <c r="T32" t="s">
        <v>50040</v>
      </c>
      <c r="U32" t="s">
        <v>50041</v>
      </c>
      <c r="V32" t="s">
        <v>50042</v>
      </c>
      <c r="W32" t="s">
        <v>50043</v>
      </c>
      <c r="X32" t="s">
        <v>50044</v>
      </c>
      <c r="Y32" t="b">
        <v>1</v>
      </c>
      <c r="Z32" t="s">
        <v>50045</v>
      </c>
      <c r="AA32" t="s">
        <v>50046</v>
      </c>
      <c r="AB32" t="s">
        <v>50047</v>
      </c>
      <c r="AC32" t="s">
        <v>50048</v>
      </c>
      <c r="AD32" t="s">
        <v>50049</v>
      </c>
      <c r="AE32" t="s">
        <v>50050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0.45</v>
      </c>
      <c r="I33">
        <v>48</v>
      </c>
      <c r="J33">
        <v>52</v>
      </c>
      <c r="K33" t="s">
        <v>50051</v>
      </c>
      <c r="L33" t="s">
        <v>50052</v>
      </c>
      <c r="M33" t="s">
        <v>50053</v>
      </c>
      <c r="N33" t="s">
        <v>50054</v>
      </c>
      <c r="O33" t="s">
        <v>50055</v>
      </c>
      <c r="P33" t="s">
        <v>50056</v>
      </c>
      <c r="Q33" t="s">
        <v>50057</v>
      </c>
      <c r="R33">
        <v>0.05</v>
      </c>
      <c r="S33" t="s">
        <v>36990</v>
      </c>
      <c r="T33" t="s">
        <v>50058</v>
      </c>
      <c r="U33" t="s">
        <v>50059</v>
      </c>
      <c r="V33" t="s">
        <v>50060</v>
      </c>
      <c r="W33" t="s">
        <v>50061</v>
      </c>
      <c r="X33" t="s">
        <v>50062</v>
      </c>
      <c r="Y33" t="b">
        <v>1</v>
      </c>
      <c r="Z33" t="s">
        <v>50063</v>
      </c>
      <c r="AA33" t="s">
        <v>50064</v>
      </c>
      <c r="AB33" t="s">
        <v>50065</v>
      </c>
      <c r="AC33" t="s">
        <v>50066</v>
      </c>
      <c r="AD33" t="s">
        <v>50067</v>
      </c>
      <c r="AE33" t="s">
        <v>50068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0.45</v>
      </c>
      <c r="I34">
        <v>47</v>
      </c>
      <c r="J34">
        <v>53</v>
      </c>
      <c r="K34" t="s">
        <v>50069</v>
      </c>
      <c r="L34" t="s">
        <v>50070</v>
      </c>
      <c r="M34" t="s">
        <v>31915</v>
      </c>
      <c r="N34" t="s">
        <v>50071</v>
      </c>
      <c r="O34" t="s">
        <v>50072</v>
      </c>
      <c r="P34" t="s">
        <v>50073</v>
      </c>
      <c r="Q34" t="s">
        <v>50074</v>
      </c>
      <c r="R34">
        <v>0.05</v>
      </c>
      <c r="S34" t="s">
        <v>50075</v>
      </c>
      <c r="T34" t="s">
        <v>50076</v>
      </c>
      <c r="U34" t="s">
        <v>50077</v>
      </c>
      <c r="V34" t="s">
        <v>50078</v>
      </c>
      <c r="W34" t="s">
        <v>50079</v>
      </c>
      <c r="X34" t="s">
        <v>50080</v>
      </c>
      <c r="Y34" t="b">
        <v>1</v>
      </c>
      <c r="Z34" t="s">
        <v>50081</v>
      </c>
      <c r="AA34" t="s">
        <v>50082</v>
      </c>
      <c r="AB34" t="s">
        <v>50083</v>
      </c>
      <c r="AC34" t="s">
        <v>50084</v>
      </c>
      <c r="AD34" t="s">
        <v>50085</v>
      </c>
      <c r="AE34" t="s">
        <v>50086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0.45</v>
      </c>
      <c r="I35">
        <v>46</v>
      </c>
      <c r="J35">
        <v>54</v>
      </c>
      <c r="K35" t="s">
        <v>50087</v>
      </c>
      <c r="L35" t="s">
        <v>50088</v>
      </c>
      <c r="M35" t="s">
        <v>50089</v>
      </c>
      <c r="N35" t="s">
        <v>50090</v>
      </c>
      <c r="O35" t="s">
        <v>50091</v>
      </c>
      <c r="P35" t="s">
        <v>50092</v>
      </c>
      <c r="Q35" t="s">
        <v>50093</v>
      </c>
      <c r="R35">
        <v>0.05</v>
      </c>
      <c r="S35" t="s">
        <v>50094</v>
      </c>
      <c r="T35" t="s">
        <v>50095</v>
      </c>
      <c r="U35" t="s">
        <v>50096</v>
      </c>
      <c r="V35" t="s">
        <v>50097</v>
      </c>
      <c r="W35" t="s">
        <v>50098</v>
      </c>
      <c r="X35" t="s">
        <v>50099</v>
      </c>
      <c r="Y35" t="b">
        <v>1</v>
      </c>
      <c r="Z35" t="s">
        <v>50100</v>
      </c>
      <c r="AA35" t="s">
        <v>50101</v>
      </c>
      <c r="AB35" t="s">
        <v>50102</v>
      </c>
      <c r="AC35" t="s">
        <v>50103</v>
      </c>
      <c r="AD35" t="s">
        <v>50104</v>
      </c>
      <c r="AE35" t="s">
        <v>50105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0.45</v>
      </c>
      <c r="I36">
        <v>45</v>
      </c>
      <c r="J36">
        <v>55</v>
      </c>
      <c r="K36" t="s">
        <v>50106</v>
      </c>
      <c r="L36" t="s">
        <v>50107</v>
      </c>
      <c r="M36" t="s">
        <v>50108</v>
      </c>
      <c r="N36" t="s">
        <v>50109</v>
      </c>
      <c r="O36" t="s">
        <v>50110</v>
      </c>
      <c r="P36" t="s">
        <v>50111</v>
      </c>
      <c r="Q36" t="s">
        <v>50112</v>
      </c>
      <c r="R36">
        <v>0.05</v>
      </c>
      <c r="S36" t="s">
        <v>50113</v>
      </c>
      <c r="T36" t="s">
        <v>50114</v>
      </c>
      <c r="U36" t="s">
        <v>50115</v>
      </c>
      <c r="V36" t="s">
        <v>50116</v>
      </c>
      <c r="W36" t="s">
        <v>50117</v>
      </c>
      <c r="X36" t="s">
        <v>50118</v>
      </c>
      <c r="Y36" t="b">
        <v>1</v>
      </c>
      <c r="Z36" t="s">
        <v>50119</v>
      </c>
      <c r="AA36" t="s">
        <v>50120</v>
      </c>
      <c r="AB36" t="s">
        <v>50121</v>
      </c>
      <c r="AC36" t="s">
        <v>5419</v>
      </c>
      <c r="AD36" t="s">
        <v>50122</v>
      </c>
      <c r="AE36" t="s">
        <v>50123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0.45</v>
      </c>
      <c r="I37">
        <v>44</v>
      </c>
      <c r="J37">
        <v>56</v>
      </c>
      <c r="K37" t="s">
        <v>50124</v>
      </c>
      <c r="L37" t="s">
        <v>50125</v>
      </c>
      <c r="M37" t="s">
        <v>50126</v>
      </c>
      <c r="N37" t="s">
        <v>50127</v>
      </c>
      <c r="O37" t="s">
        <v>50128</v>
      </c>
      <c r="P37" t="s">
        <v>50129</v>
      </c>
      <c r="Q37" t="s">
        <v>50130</v>
      </c>
      <c r="R37">
        <v>0.05</v>
      </c>
      <c r="S37" t="s">
        <v>50131</v>
      </c>
      <c r="T37" t="s">
        <v>50132</v>
      </c>
      <c r="U37" t="s">
        <v>50133</v>
      </c>
      <c r="V37" t="s">
        <v>50134</v>
      </c>
      <c r="W37" t="s">
        <v>50135</v>
      </c>
      <c r="X37" t="s">
        <v>50136</v>
      </c>
      <c r="Y37" t="b">
        <v>1</v>
      </c>
      <c r="Z37" t="s">
        <v>50137</v>
      </c>
      <c r="AA37" t="s">
        <v>50138</v>
      </c>
      <c r="AB37" t="s">
        <v>50139</v>
      </c>
      <c r="AC37" t="s">
        <v>50140</v>
      </c>
      <c r="AD37" t="s">
        <v>50141</v>
      </c>
      <c r="AE37" t="s">
        <v>50142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0.45</v>
      </c>
      <c r="I38">
        <v>43</v>
      </c>
      <c r="J38">
        <v>57</v>
      </c>
      <c r="K38" t="s">
        <v>50143</v>
      </c>
      <c r="L38" t="s">
        <v>50144</v>
      </c>
      <c r="M38" t="s">
        <v>50145</v>
      </c>
      <c r="N38" t="s">
        <v>50146</v>
      </c>
      <c r="O38" t="s">
        <v>12727</v>
      </c>
      <c r="P38" t="s">
        <v>50147</v>
      </c>
      <c r="Q38" t="s">
        <v>50148</v>
      </c>
      <c r="R38">
        <v>0.05</v>
      </c>
      <c r="S38" t="s">
        <v>50149</v>
      </c>
      <c r="T38" t="s">
        <v>50150</v>
      </c>
      <c r="U38" t="s">
        <v>50151</v>
      </c>
      <c r="V38" t="s">
        <v>50152</v>
      </c>
      <c r="W38" t="s">
        <v>50153</v>
      </c>
      <c r="X38" t="s">
        <v>50154</v>
      </c>
      <c r="Y38" t="b">
        <v>1</v>
      </c>
      <c r="Z38" t="s">
        <v>50155</v>
      </c>
      <c r="AA38" t="s">
        <v>50156</v>
      </c>
      <c r="AB38" t="s">
        <v>50157</v>
      </c>
      <c r="AC38" t="s">
        <v>50158</v>
      </c>
      <c r="AD38" t="s">
        <v>50159</v>
      </c>
      <c r="AE38" t="s">
        <v>50160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0.45</v>
      </c>
      <c r="I39">
        <v>42</v>
      </c>
      <c r="J39">
        <v>58</v>
      </c>
      <c r="K39" t="s">
        <v>50161</v>
      </c>
      <c r="L39" t="s">
        <v>50162</v>
      </c>
      <c r="M39" t="s">
        <v>50163</v>
      </c>
      <c r="N39" t="s">
        <v>50164</v>
      </c>
      <c r="O39" t="s">
        <v>20014</v>
      </c>
      <c r="P39" t="s">
        <v>50165</v>
      </c>
      <c r="Q39" t="s">
        <v>50166</v>
      </c>
      <c r="R39">
        <v>0.05</v>
      </c>
      <c r="S39" t="s">
        <v>50167</v>
      </c>
      <c r="T39" t="s">
        <v>50168</v>
      </c>
      <c r="U39" t="s">
        <v>50169</v>
      </c>
      <c r="V39" t="s">
        <v>50170</v>
      </c>
      <c r="W39" t="s">
        <v>50171</v>
      </c>
      <c r="X39" t="s">
        <v>50172</v>
      </c>
      <c r="Y39" t="b">
        <v>1</v>
      </c>
      <c r="Z39" t="s">
        <v>50173</v>
      </c>
      <c r="AA39" t="s">
        <v>50174</v>
      </c>
      <c r="AB39" t="s">
        <v>50175</v>
      </c>
      <c r="AC39" t="s">
        <v>50176</v>
      </c>
      <c r="AD39" t="s">
        <v>50177</v>
      </c>
      <c r="AE39" t="s">
        <v>50178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0.45</v>
      </c>
      <c r="I40">
        <v>41</v>
      </c>
      <c r="J40">
        <v>59</v>
      </c>
      <c r="K40" t="s">
        <v>50179</v>
      </c>
      <c r="L40" t="s">
        <v>50180</v>
      </c>
      <c r="M40" t="s">
        <v>50181</v>
      </c>
      <c r="N40" t="s">
        <v>50182</v>
      </c>
      <c r="O40" t="s">
        <v>50183</v>
      </c>
      <c r="P40" t="s">
        <v>50184</v>
      </c>
      <c r="Q40" t="s">
        <v>50185</v>
      </c>
      <c r="R40">
        <v>0.05</v>
      </c>
      <c r="S40" t="s">
        <v>50186</v>
      </c>
      <c r="T40" t="s">
        <v>50187</v>
      </c>
      <c r="U40" t="s">
        <v>50188</v>
      </c>
      <c r="V40" t="s">
        <v>50189</v>
      </c>
      <c r="W40" t="s">
        <v>50190</v>
      </c>
      <c r="X40" t="s">
        <v>50191</v>
      </c>
      <c r="Y40" t="b">
        <v>1</v>
      </c>
      <c r="Z40" t="s">
        <v>50192</v>
      </c>
      <c r="AA40" t="s">
        <v>50193</v>
      </c>
      <c r="AB40" t="s">
        <v>50194</v>
      </c>
      <c r="AC40" t="s">
        <v>50195</v>
      </c>
      <c r="AD40" t="s">
        <v>50196</v>
      </c>
      <c r="AE40" t="s">
        <v>50197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0.45</v>
      </c>
      <c r="I41">
        <v>40</v>
      </c>
      <c r="J41">
        <v>60</v>
      </c>
      <c r="K41" t="s">
        <v>50198</v>
      </c>
      <c r="L41" t="s">
        <v>50199</v>
      </c>
      <c r="M41" t="s">
        <v>50200</v>
      </c>
      <c r="N41" t="s">
        <v>50201</v>
      </c>
      <c r="O41" t="s">
        <v>50202</v>
      </c>
      <c r="P41" t="s">
        <v>50203</v>
      </c>
      <c r="Q41" t="s">
        <v>50204</v>
      </c>
      <c r="R41">
        <v>0.05</v>
      </c>
      <c r="S41" t="s">
        <v>50205</v>
      </c>
      <c r="T41" t="s">
        <v>50206</v>
      </c>
      <c r="U41" t="s">
        <v>50207</v>
      </c>
      <c r="V41" t="s">
        <v>50208</v>
      </c>
      <c r="W41" t="s">
        <v>50209</v>
      </c>
      <c r="X41" t="s">
        <v>50210</v>
      </c>
      <c r="Y41" t="b">
        <v>1</v>
      </c>
      <c r="Z41" t="s">
        <v>50211</v>
      </c>
      <c r="AA41" t="s">
        <v>50212</v>
      </c>
      <c r="AB41" t="s">
        <v>50213</v>
      </c>
      <c r="AC41" t="s">
        <v>50214</v>
      </c>
      <c r="AD41" t="s">
        <v>50215</v>
      </c>
      <c r="AE41" t="s">
        <v>50216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0.45</v>
      </c>
      <c r="I42">
        <v>39</v>
      </c>
      <c r="J42">
        <v>61</v>
      </c>
      <c r="K42" t="s">
        <v>50217</v>
      </c>
      <c r="L42" t="s">
        <v>50218</v>
      </c>
      <c r="M42" t="s">
        <v>50219</v>
      </c>
      <c r="N42" t="s">
        <v>50220</v>
      </c>
      <c r="O42" t="s">
        <v>50221</v>
      </c>
      <c r="P42" t="s">
        <v>50222</v>
      </c>
      <c r="Q42" t="s">
        <v>50223</v>
      </c>
      <c r="R42">
        <v>0.05</v>
      </c>
      <c r="S42" t="s">
        <v>50224</v>
      </c>
      <c r="T42" t="s">
        <v>50225</v>
      </c>
      <c r="U42" t="s">
        <v>50226</v>
      </c>
      <c r="V42" t="s">
        <v>50227</v>
      </c>
      <c r="W42" t="s">
        <v>50228</v>
      </c>
      <c r="X42" t="s">
        <v>50229</v>
      </c>
      <c r="Y42" t="b">
        <v>1</v>
      </c>
      <c r="Z42" t="s">
        <v>50230</v>
      </c>
      <c r="AA42" t="s">
        <v>50231</v>
      </c>
      <c r="AB42" t="s">
        <v>50232</v>
      </c>
      <c r="AC42" t="s">
        <v>50233</v>
      </c>
      <c r="AD42" t="s">
        <v>50234</v>
      </c>
      <c r="AE42" t="s">
        <v>50235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0.45</v>
      </c>
      <c r="I43">
        <v>38</v>
      </c>
      <c r="J43">
        <v>62</v>
      </c>
      <c r="K43" t="s">
        <v>50236</v>
      </c>
      <c r="L43" t="s">
        <v>50237</v>
      </c>
      <c r="M43" t="s">
        <v>50238</v>
      </c>
      <c r="N43" t="s">
        <v>50239</v>
      </c>
      <c r="O43" t="s">
        <v>50240</v>
      </c>
      <c r="P43" t="s">
        <v>50241</v>
      </c>
      <c r="Q43" t="s">
        <v>50242</v>
      </c>
      <c r="R43">
        <v>0.05</v>
      </c>
      <c r="S43" t="s">
        <v>50243</v>
      </c>
      <c r="T43" t="s">
        <v>50244</v>
      </c>
      <c r="U43" t="s">
        <v>50245</v>
      </c>
      <c r="V43" t="s">
        <v>50246</v>
      </c>
      <c r="W43" t="s">
        <v>50247</v>
      </c>
      <c r="X43" t="s">
        <v>50248</v>
      </c>
      <c r="Y43" t="b">
        <v>1</v>
      </c>
      <c r="Z43" t="s">
        <v>50249</v>
      </c>
      <c r="AA43" t="s">
        <v>50250</v>
      </c>
      <c r="AB43" t="s">
        <v>50251</v>
      </c>
      <c r="AC43" t="s">
        <v>50252</v>
      </c>
      <c r="AD43" t="s">
        <v>50253</v>
      </c>
      <c r="AE43" t="s">
        <v>50254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0.45</v>
      </c>
      <c r="I44">
        <v>37</v>
      </c>
      <c r="J44">
        <v>63</v>
      </c>
      <c r="K44" t="s">
        <v>50255</v>
      </c>
      <c r="L44" t="s">
        <v>50256</v>
      </c>
      <c r="M44" t="s">
        <v>50257</v>
      </c>
      <c r="N44" t="s">
        <v>50258</v>
      </c>
      <c r="O44" t="s">
        <v>50259</v>
      </c>
      <c r="P44" t="s">
        <v>50260</v>
      </c>
      <c r="Q44" t="s">
        <v>42675</v>
      </c>
      <c r="R44">
        <v>0.05</v>
      </c>
      <c r="S44" t="s">
        <v>50261</v>
      </c>
      <c r="T44" t="s">
        <v>50262</v>
      </c>
      <c r="U44" t="s">
        <v>50263</v>
      </c>
      <c r="V44" t="s">
        <v>50264</v>
      </c>
      <c r="W44" t="s">
        <v>50265</v>
      </c>
      <c r="X44" t="s">
        <v>50266</v>
      </c>
      <c r="Y44" t="b">
        <v>1</v>
      </c>
      <c r="Z44" t="s">
        <v>50267</v>
      </c>
      <c r="AA44" t="s">
        <v>50268</v>
      </c>
      <c r="AB44" t="s">
        <v>50269</v>
      </c>
      <c r="AC44" t="s">
        <v>50270</v>
      </c>
      <c r="AD44" t="s">
        <v>50271</v>
      </c>
      <c r="AE44" t="s">
        <v>50272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0.45</v>
      </c>
      <c r="I45">
        <v>36</v>
      </c>
      <c r="J45">
        <v>64</v>
      </c>
      <c r="K45" t="s">
        <v>50273</v>
      </c>
      <c r="L45" t="s">
        <v>50274</v>
      </c>
      <c r="M45" t="s">
        <v>50275</v>
      </c>
      <c r="N45" t="s">
        <v>50276</v>
      </c>
      <c r="O45" t="s">
        <v>50277</v>
      </c>
      <c r="P45" t="s">
        <v>50278</v>
      </c>
      <c r="Q45" t="s">
        <v>50279</v>
      </c>
      <c r="R45">
        <v>0.05</v>
      </c>
      <c r="S45" t="s">
        <v>50280</v>
      </c>
      <c r="T45" t="s">
        <v>50281</v>
      </c>
      <c r="U45" t="s">
        <v>50282</v>
      </c>
      <c r="V45" t="s">
        <v>50283</v>
      </c>
      <c r="W45" t="s">
        <v>50284</v>
      </c>
      <c r="X45" t="s">
        <v>50285</v>
      </c>
      <c r="Y45" t="b">
        <v>1</v>
      </c>
      <c r="Z45" t="s">
        <v>50286</v>
      </c>
      <c r="AA45" t="s">
        <v>50287</v>
      </c>
      <c r="AB45" t="s">
        <v>50288</v>
      </c>
      <c r="AC45" t="s">
        <v>10767</v>
      </c>
      <c r="AD45" t="s">
        <v>50289</v>
      </c>
      <c r="AE45" t="s">
        <v>50290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0.45</v>
      </c>
      <c r="I46">
        <v>35</v>
      </c>
      <c r="J46">
        <v>65</v>
      </c>
      <c r="K46" t="s">
        <v>50291</v>
      </c>
      <c r="L46" t="s">
        <v>50292</v>
      </c>
      <c r="M46" t="s">
        <v>50293</v>
      </c>
      <c r="N46" t="s">
        <v>50294</v>
      </c>
      <c r="O46" t="s">
        <v>50295</v>
      </c>
      <c r="P46" t="s">
        <v>50296</v>
      </c>
      <c r="Q46" t="s">
        <v>50297</v>
      </c>
      <c r="R46">
        <v>0.05</v>
      </c>
      <c r="S46" t="s">
        <v>50298</v>
      </c>
      <c r="T46" t="s">
        <v>50299</v>
      </c>
      <c r="U46" t="s">
        <v>50300</v>
      </c>
      <c r="V46" t="s">
        <v>50301</v>
      </c>
      <c r="W46" t="s">
        <v>50302</v>
      </c>
      <c r="X46" t="s">
        <v>50303</v>
      </c>
      <c r="Y46" t="b">
        <v>1</v>
      </c>
      <c r="Z46" t="s">
        <v>50304</v>
      </c>
      <c r="AA46" t="s">
        <v>50305</v>
      </c>
      <c r="AB46" t="s">
        <v>50306</v>
      </c>
      <c r="AC46" t="s">
        <v>50307</v>
      </c>
      <c r="AD46" t="s">
        <v>50308</v>
      </c>
      <c r="AE46" t="s">
        <v>50309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0.45</v>
      </c>
      <c r="I47">
        <v>34</v>
      </c>
      <c r="J47">
        <v>66</v>
      </c>
      <c r="K47" t="s">
        <v>50310</v>
      </c>
      <c r="L47" t="s">
        <v>50311</v>
      </c>
      <c r="M47" t="s">
        <v>50312</v>
      </c>
      <c r="N47" t="s">
        <v>50313</v>
      </c>
      <c r="O47" t="s">
        <v>50314</v>
      </c>
      <c r="P47" t="s">
        <v>50315</v>
      </c>
      <c r="Q47" t="s">
        <v>50316</v>
      </c>
      <c r="R47">
        <v>0.05</v>
      </c>
      <c r="S47" t="s">
        <v>50317</v>
      </c>
      <c r="T47" t="s">
        <v>50318</v>
      </c>
      <c r="U47" t="s">
        <v>50319</v>
      </c>
      <c r="V47" t="s">
        <v>50320</v>
      </c>
      <c r="W47" t="s">
        <v>50321</v>
      </c>
      <c r="X47" t="s">
        <v>50322</v>
      </c>
      <c r="Y47" t="b">
        <v>1</v>
      </c>
      <c r="Z47" t="s">
        <v>50323</v>
      </c>
      <c r="AA47" t="s">
        <v>50324</v>
      </c>
      <c r="AB47" t="s">
        <v>50325</v>
      </c>
      <c r="AC47" t="s">
        <v>6115</v>
      </c>
      <c r="AD47" t="s">
        <v>50326</v>
      </c>
      <c r="AE47" t="s">
        <v>50327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0.45</v>
      </c>
      <c r="I48">
        <v>33</v>
      </c>
      <c r="J48">
        <v>67</v>
      </c>
      <c r="K48" t="s">
        <v>50328</v>
      </c>
      <c r="L48" t="s">
        <v>50329</v>
      </c>
      <c r="M48" t="s">
        <v>50330</v>
      </c>
      <c r="N48" t="s">
        <v>50331</v>
      </c>
      <c r="O48" t="s">
        <v>50332</v>
      </c>
      <c r="P48" t="s">
        <v>50333</v>
      </c>
      <c r="Q48" t="s">
        <v>50334</v>
      </c>
      <c r="R48">
        <v>0.05</v>
      </c>
      <c r="S48" t="s">
        <v>50335</v>
      </c>
      <c r="T48" t="s">
        <v>50336</v>
      </c>
      <c r="U48" t="s">
        <v>50337</v>
      </c>
      <c r="V48" t="s">
        <v>50338</v>
      </c>
      <c r="W48" t="s">
        <v>50339</v>
      </c>
      <c r="X48" t="s">
        <v>50340</v>
      </c>
      <c r="Y48" t="b">
        <v>1</v>
      </c>
      <c r="Z48" t="s">
        <v>50341</v>
      </c>
      <c r="AA48" t="s">
        <v>50342</v>
      </c>
      <c r="AB48" t="s">
        <v>50343</v>
      </c>
      <c r="AC48" t="s">
        <v>50344</v>
      </c>
      <c r="AD48" t="s">
        <v>50345</v>
      </c>
      <c r="AE48" t="s">
        <v>50346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0.45</v>
      </c>
      <c r="I49">
        <v>32</v>
      </c>
      <c r="J49">
        <v>68</v>
      </c>
      <c r="K49" t="s">
        <v>50347</v>
      </c>
      <c r="L49" t="s">
        <v>50348</v>
      </c>
      <c r="M49" t="s">
        <v>50349</v>
      </c>
      <c r="N49" t="s">
        <v>50350</v>
      </c>
      <c r="O49" t="s">
        <v>50351</v>
      </c>
      <c r="P49" t="s">
        <v>50352</v>
      </c>
      <c r="Q49" t="s">
        <v>50353</v>
      </c>
      <c r="R49">
        <v>0.05</v>
      </c>
      <c r="S49" t="s">
        <v>50354</v>
      </c>
      <c r="T49" t="s">
        <v>50355</v>
      </c>
      <c r="U49" t="s">
        <v>50356</v>
      </c>
      <c r="V49" t="s">
        <v>17412</v>
      </c>
      <c r="W49" t="s">
        <v>50357</v>
      </c>
      <c r="X49" t="s">
        <v>50358</v>
      </c>
      <c r="Y49" t="b">
        <v>1</v>
      </c>
      <c r="Z49" t="s">
        <v>50359</v>
      </c>
      <c r="AA49" t="s">
        <v>50360</v>
      </c>
      <c r="AB49" t="s">
        <v>50361</v>
      </c>
      <c r="AC49" t="s">
        <v>50362</v>
      </c>
      <c r="AD49" t="s">
        <v>50363</v>
      </c>
      <c r="AE49" t="s">
        <v>50364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0.45</v>
      </c>
      <c r="I50">
        <v>31</v>
      </c>
      <c r="J50">
        <v>69</v>
      </c>
      <c r="K50" t="s">
        <v>50365</v>
      </c>
      <c r="L50" t="s">
        <v>50366</v>
      </c>
      <c r="M50" t="s">
        <v>50367</v>
      </c>
      <c r="N50" t="s">
        <v>50368</v>
      </c>
      <c r="O50" t="s">
        <v>1108</v>
      </c>
      <c r="P50" t="s">
        <v>50369</v>
      </c>
      <c r="Q50" t="s">
        <v>30717</v>
      </c>
      <c r="R50">
        <v>0.05</v>
      </c>
      <c r="S50" t="s">
        <v>50370</v>
      </c>
      <c r="T50" t="s">
        <v>50371</v>
      </c>
      <c r="U50" t="s">
        <v>50372</v>
      </c>
      <c r="V50" t="s">
        <v>50373</v>
      </c>
      <c r="W50" t="s">
        <v>50374</v>
      </c>
      <c r="X50" t="s">
        <v>50375</v>
      </c>
      <c r="Y50" t="b">
        <v>1</v>
      </c>
      <c r="Z50" t="s">
        <v>50376</v>
      </c>
      <c r="AA50" t="s">
        <v>50377</v>
      </c>
      <c r="AB50" t="s">
        <v>50378</v>
      </c>
      <c r="AC50" t="s">
        <v>50379</v>
      </c>
      <c r="AD50" t="s">
        <v>50380</v>
      </c>
      <c r="AE50" t="s">
        <v>50381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0.45</v>
      </c>
      <c r="I51">
        <v>30</v>
      </c>
      <c r="J51">
        <v>70</v>
      </c>
      <c r="K51" t="s">
        <v>50382</v>
      </c>
      <c r="L51" t="s">
        <v>50383</v>
      </c>
      <c r="M51" t="s">
        <v>16207</v>
      </c>
      <c r="N51" t="s">
        <v>50384</v>
      </c>
      <c r="O51" t="s">
        <v>50385</v>
      </c>
      <c r="P51" t="s">
        <v>50386</v>
      </c>
      <c r="Q51" t="s">
        <v>50387</v>
      </c>
      <c r="R51">
        <v>0.05</v>
      </c>
      <c r="S51" t="s">
        <v>50388</v>
      </c>
      <c r="T51" t="s">
        <v>50389</v>
      </c>
      <c r="U51" t="s">
        <v>50390</v>
      </c>
      <c r="V51" t="s">
        <v>50391</v>
      </c>
      <c r="W51" t="s">
        <v>50392</v>
      </c>
      <c r="X51" t="s">
        <v>50393</v>
      </c>
      <c r="Y51" t="b">
        <v>1</v>
      </c>
      <c r="Z51" t="s">
        <v>50394</v>
      </c>
      <c r="AA51" t="s">
        <v>50395</v>
      </c>
      <c r="AB51" t="s">
        <v>50396</v>
      </c>
      <c r="AC51" t="s">
        <v>50397</v>
      </c>
      <c r="AD51" t="s">
        <v>50398</v>
      </c>
      <c r="AE51" t="s">
        <v>50399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0.45</v>
      </c>
      <c r="I52">
        <v>29</v>
      </c>
      <c r="J52">
        <v>71</v>
      </c>
      <c r="K52" t="s">
        <v>50400</v>
      </c>
      <c r="L52" t="s">
        <v>50401</v>
      </c>
      <c r="M52" t="s">
        <v>50402</v>
      </c>
      <c r="N52" t="s">
        <v>50403</v>
      </c>
      <c r="O52" t="s">
        <v>50404</v>
      </c>
      <c r="P52" t="s">
        <v>50405</v>
      </c>
      <c r="Q52" t="s">
        <v>50406</v>
      </c>
      <c r="R52">
        <v>0.05</v>
      </c>
      <c r="S52" t="s">
        <v>50407</v>
      </c>
      <c r="T52" t="s">
        <v>50408</v>
      </c>
      <c r="U52" t="s">
        <v>50409</v>
      </c>
      <c r="V52" t="s">
        <v>50410</v>
      </c>
      <c r="W52" t="s">
        <v>50411</v>
      </c>
      <c r="X52" t="s">
        <v>50412</v>
      </c>
      <c r="Y52" t="b">
        <v>1</v>
      </c>
      <c r="Z52" t="s">
        <v>50413</v>
      </c>
      <c r="AA52" t="s">
        <v>50414</v>
      </c>
      <c r="AB52" t="s">
        <v>50415</v>
      </c>
      <c r="AC52" t="s">
        <v>50416</v>
      </c>
      <c r="AD52" t="s">
        <v>50417</v>
      </c>
      <c r="AE52" t="s">
        <v>50418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0.45</v>
      </c>
      <c r="I53">
        <v>28</v>
      </c>
      <c r="J53">
        <v>72</v>
      </c>
      <c r="K53" t="s">
        <v>50419</v>
      </c>
      <c r="L53" t="s">
        <v>50420</v>
      </c>
      <c r="M53" t="s">
        <v>50421</v>
      </c>
      <c r="N53" t="s">
        <v>50422</v>
      </c>
      <c r="O53" t="s">
        <v>50423</v>
      </c>
      <c r="P53" t="s">
        <v>50424</v>
      </c>
      <c r="Q53" t="s">
        <v>50425</v>
      </c>
      <c r="R53">
        <v>0.05</v>
      </c>
      <c r="S53" t="s">
        <v>50426</v>
      </c>
      <c r="T53" t="s">
        <v>50427</v>
      </c>
      <c r="U53" t="s">
        <v>50428</v>
      </c>
      <c r="V53" t="s">
        <v>50429</v>
      </c>
      <c r="W53" t="s">
        <v>50430</v>
      </c>
      <c r="X53" t="s">
        <v>50431</v>
      </c>
      <c r="Y53" t="b">
        <v>1</v>
      </c>
      <c r="Z53" t="s">
        <v>50432</v>
      </c>
      <c r="AA53" t="s">
        <v>50433</v>
      </c>
      <c r="AB53" t="s">
        <v>50434</v>
      </c>
      <c r="AC53" t="s">
        <v>50435</v>
      </c>
      <c r="AD53" t="s">
        <v>50436</v>
      </c>
      <c r="AE53" t="s">
        <v>50437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0.45</v>
      </c>
      <c r="I54">
        <v>27</v>
      </c>
      <c r="J54">
        <v>73</v>
      </c>
      <c r="K54" t="s">
        <v>50438</v>
      </c>
      <c r="L54" t="s">
        <v>50439</v>
      </c>
      <c r="M54" t="s">
        <v>50440</v>
      </c>
      <c r="N54" t="s">
        <v>50441</v>
      </c>
      <c r="O54" t="s">
        <v>50442</v>
      </c>
      <c r="P54" t="s">
        <v>50443</v>
      </c>
      <c r="Q54" t="s">
        <v>50444</v>
      </c>
      <c r="R54">
        <v>0.05</v>
      </c>
      <c r="S54" t="s">
        <v>39778</v>
      </c>
      <c r="T54" t="s">
        <v>50445</v>
      </c>
      <c r="U54" t="s">
        <v>50446</v>
      </c>
      <c r="V54" t="s">
        <v>50447</v>
      </c>
      <c r="W54" t="s">
        <v>50448</v>
      </c>
      <c r="X54" t="s">
        <v>50449</v>
      </c>
      <c r="Y54" t="b">
        <v>1</v>
      </c>
      <c r="Z54" t="s">
        <v>50450</v>
      </c>
      <c r="AA54" t="s">
        <v>50451</v>
      </c>
      <c r="AB54" t="s">
        <v>50452</v>
      </c>
      <c r="AC54" t="s">
        <v>42838</v>
      </c>
      <c r="AD54" t="s">
        <v>50453</v>
      </c>
      <c r="AE54" t="s">
        <v>50454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0.45</v>
      </c>
      <c r="I55">
        <v>26</v>
      </c>
      <c r="J55">
        <v>74</v>
      </c>
      <c r="K55" t="s">
        <v>50455</v>
      </c>
      <c r="L55" t="s">
        <v>50456</v>
      </c>
      <c r="M55" t="s">
        <v>50457</v>
      </c>
      <c r="N55" t="s">
        <v>50458</v>
      </c>
      <c r="O55" t="s">
        <v>8117</v>
      </c>
      <c r="P55" t="s">
        <v>50459</v>
      </c>
      <c r="Q55" t="s">
        <v>50460</v>
      </c>
      <c r="R55">
        <v>0.05</v>
      </c>
      <c r="S55" t="s">
        <v>50461</v>
      </c>
      <c r="T55" t="s">
        <v>50462</v>
      </c>
      <c r="U55" t="s">
        <v>50463</v>
      </c>
      <c r="V55" t="s">
        <v>50464</v>
      </c>
      <c r="W55" t="s">
        <v>50465</v>
      </c>
      <c r="X55" t="s">
        <v>50466</v>
      </c>
      <c r="Y55" t="b">
        <v>1</v>
      </c>
      <c r="Z55" t="s">
        <v>50467</v>
      </c>
      <c r="AA55" t="s">
        <v>50468</v>
      </c>
      <c r="AB55" t="s">
        <v>50469</v>
      </c>
      <c r="AC55" t="s">
        <v>50470</v>
      </c>
      <c r="AD55" t="s">
        <v>50471</v>
      </c>
      <c r="AE55" t="s">
        <v>50472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0.45</v>
      </c>
      <c r="I56">
        <v>25</v>
      </c>
      <c r="J56">
        <v>75</v>
      </c>
      <c r="K56" t="s">
        <v>50473</v>
      </c>
      <c r="L56" t="s">
        <v>50474</v>
      </c>
      <c r="M56" t="s">
        <v>50475</v>
      </c>
      <c r="N56" t="s">
        <v>50476</v>
      </c>
      <c r="O56" t="s">
        <v>50477</v>
      </c>
      <c r="P56" t="s">
        <v>50478</v>
      </c>
      <c r="Q56" t="s">
        <v>50479</v>
      </c>
      <c r="R56">
        <v>0.05</v>
      </c>
      <c r="S56" t="s">
        <v>50480</v>
      </c>
      <c r="T56" t="s">
        <v>50481</v>
      </c>
      <c r="U56" t="s">
        <v>50482</v>
      </c>
      <c r="V56" t="s">
        <v>50483</v>
      </c>
      <c r="W56" t="s">
        <v>50484</v>
      </c>
      <c r="X56" t="s">
        <v>50485</v>
      </c>
      <c r="Y56" t="b">
        <v>1</v>
      </c>
      <c r="Z56" t="s">
        <v>50486</v>
      </c>
      <c r="AA56" t="s">
        <v>50487</v>
      </c>
      <c r="AB56" t="s">
        <v>50488</v>
      </c>
      <c r="AC56" t="s">
        <v>50489</v>
      </c>
      <c r="AD56" t="s">
        <v>50490</v>
      </c>
      <c r="AE56" t="s">
        <v>50491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0.45</v>
      </c>
      <c r="I57">
        <v>24</v>
      </c>
      <c r="J57">
        <v>76</v>
      </c>
      <c r="K57" t="s">
        <v>50492</v>
      </c>
      <c r="L57" t="s">
        <v>50493</v>
      </c>
      <c r="M57" t="s">
        <v>50494</v>
      </c>
      <c r="N57" t="s">
        <v>50495</v>
      </c>
      <c r="O57" t="s">
        <v>50496</v>
      </c>
      <c r="P57" t="s">
        <v>50497</v>
      </c>
      <c r="Q57" t="s">
        <v>50498</v>
      </c>
      <c r="R57">
        <v>0.05</v>
      </c>
      <c r="S57" t="s">
        <v>50499</v>
      </c>
      <c r="T57" t="s">
        <v>50500</v>
      </c>
      <c r="U57" t="s">
        <v>50501</v>
      </c>
      <c r="V57" t="s">
        <v>50502</v>
      </c>
      <c r="W57" t="s">
        <v>50503</v>
      </c>
      <c r="X57" t="s">
        <v>50504</v>
      </c>
      <c r="Y57" t="b">
        <v>1</v>
      </c>
      <c r="Z57" t="s">
        <v>50505</v>
      </c>
      <c r="AA57" t="s">
        <v>50506</v>
      </c>
      <c r="AB57" t="s">
        <v>50507</v>
      </c>
      <c r="AC57" t="s">
        <v>50508</v>
      </c>
      <c r="AD57" t="s">
        <v>50509</v>
      </c>
      <c r="AE57" t="s">
        <v>50510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0.45</v>
      </c>
      <c r="I58">
        <v>23</v>
      </c>
      <c r="J58">
        <v>77</v>
      </c>
      <c r="K58" t="s">
        <v>50511</v>
      </c>
      <c r="L58" t="s">
        <v>50512</v>
      </c>
      <c r="M58" t="s">
        <v>50513</v>
      </c>
      <c r="N58" t="s">
        <v>50514</v>
      </c>
      <c r="O58" t="s">
        <v>50515</v>
      </c>
      <c r="P58" t="s">
        <v>50516</v>
      </c>
      <c r="Q58" t="s">
        <v>50517</v>
      </c>
      <c r="R58">
        <v>0.05</v>
      </c>
      <c r="S58" t="s">
        <v>50518</v>
      </c>
      <c r="T58" t="s">
        <v>50519</v>
      </c>
      <c r="U58" t="s">
        <v>50520</v>
      </c>
      <c r="V58" t="s">
        <v>50521</v>
      </c>
      <c r="W58" t="s">
        <v>50522</v>
      </c>
      <c r="X58" t="s">
        <v>50523</v>
      </c>
      <c r="Y58" t="b">
        <v>1</v>
      </c>
      <c r="Z58" t="s">
        <v>50524</v>
      </c>
      <c r="AA58" t="s">
        <v>50525</v>
      </c>
      <c r="AB58" t="s">
        <v>50526</v>
      </c>
      <c r="AC58" t="s">
        <v>50527</v>
      </c>
      <c r="AD58" t="s">
        <v>50528</v>
      </c>
      <c r="AE58" t="s">
        <v>50529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0.45</v>
      </c>
      <c r="I59">
        <v>22</v>
      </c>
      <c r="J59">
        <v>78</v>
      </c>
      <c r="K59" t="s">
        <v>50530</v>
      </c>
      <c r="L59" t="s">
        <v>50531</v>
      </c>
      <c r="M59" t="s">
        <v>50532</v>
      </c>
      <c r="N59" t="s">
        <v>50533</v>
      </c>
      <c r="O59" t="s">
        <v>50534</v>
      </c>
      <c r="P59" t="s">
        <v>50535</v>
      </c>
      <c r="Q59" t="s">
        <v>50536</v>
      </c>
      <c r="R59">
        <v>0.05</v>
      </c>
      <c r="S59" t="s">
        <v>50537</v>
      </c>
      <c r="T59" t="s">
        <v>50538</v>
      </c>
      <c r="U59" t="s">
        <v>44757</v>
      </c>
      <c r="V59" t="s">
        <v>50539</v>
      </c>
      <c r="W59" t="s">
        <v>50540</v>
      </c>
      <c r="X59" t="s">
        <v>50541</v>
      </c>
      <c r="Y59" t="b">
        <v>1</v>
      </c>
      <c r="Z59" t="s">
        <v>50542</v>
      </c>
      <c r="AA59" t="s">
        <v>50543</v>
      </c>
      <c r="AB59" t="s">
        <v>50544</v>
      </c>
      <c r="AC59" t="s">
        <v>50545</v>
      </c>
      <c r="AD59" t="s">
        <v>50546</v>
      </c>
      <c r="AE59" t="s">
        <v>50547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0.45</v>
      </c>
      <c r="I60">
        <v>21</v>
      </c>
      <c r="J60">
        <v>79</v>
      </c>
      <c r="K60" t="s">
        <v>50548</v>
      </c>
      <c r="L60" t="s">
        <v>50549</v>
      </c>
      <c r="M60" t="s">
        <v>50550</v>
      </c>
      <c r="N60" t="s">
        <v>50551</v>
      </c>
      <c r="O60" t="s">
        <v>46790</v>
      </c>
      <c r="P60" t="s">
        <v>50552</v>
      </c>
      <c r="Q60" t="s">
        <v>50553</v>
      </c>
      <c r="R60">
        <v>0.05</v>
      </c>
      <c r="S60" t="s">
        <v>50554</v>
      </c>
      <c r="T60" t="s">
        <v>50555</v>
      </c>
      <c r="U60" t="s">
        <v>50556</v>
      </c>
      <c r="V60" t="s">
        <v>50557</v>
      </c>
      <c r="W60" t="s">
        <v>50558</v>
      </c>
      <c r="X60" t="s">
        <v>50559</v>
      </c>
      <c r="Y60" t="b">
        <v>1</v>
      </c>
      <c r="Z60" t="s">
        <v>50560</v>
      </c>
      <c r="AA60" t="s">
        <v>50561</v>
      </c>
      <c r="AB60" t="s">
        <v>50562</v>
      </c>
      <c r="AC60" t="s">
        <v>50563</v>
      </c>
      <c r="AD60" t="s">
        <v>50564</v>
      </c>
      <c r="AE60" t="s">
        <v>50565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0.45</v>
      </c>
      <c r="I61">
        <v>20</v>
      </c>
      <c r="J61">
        <v>80</v>
      </c>
      <c r="K61" t="s">
        <v>50566</v>
      </c>
      <c r="L61" t="s">
        <v>50567</v>
      </c>
      <c r="M61" t="s">
        <v>50568</v>
      </c>
      <c r="N61" t="s">
        <v>50569</v>
      </c>
      <c r="O61" t="s">
        <v>50570</v>
      </c>
      <c r="P61" t="s">
        <v>50571</v>
      </c>
      <c r="Q61" t="s">
        <v>50572</v>
      </c>
      <c r="R61">
        <v>0.05</v>
      </c>
      <c r="S61" t="s">
        <v>50573</v>
      </c>
      <c r="T61" t="s">
        <v>50574</v>
      </c>
      <c r="U61" t="s">
        <v>50575</v>
      </c>
      <c r="V61" t="s">
        <v>50557</v>
      </c>
      <c r="W61" t="s">
        <v>50576</v>
      </c>
      <c r="X61" t="s">
        <v>50577</v>
      </c>
      <c r="Y61" t="b">
        <v>1</v>
      </c>
      <c r="Z61" t="s">
        <v>50578</v>
      </c>
      <c r="AA61" t="s">
        <v>50579</v>
      </c>
      <c r="AB61" t="s">
        <v>50580</v>
      </c>
      <c r="AC61" t="s">
        <v>50581</v>
      </c>
      <c r="AD61" t="s">
        <v>50582</v>
      </c>
      <c r="AE61" t="s">
        <v>50583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0.45</v>
      </c>
      <c r="I62">
        <v>19</v>
      </c>
      <c r="J62">
        <v>81</v>
      </c>
      <c r="K62" t="s">
        <v>50584</v>
      </c>
      <c r="L62" t="s">
        <v>50585</v>
      </c>
      <c r="M62" t="s">
        <v>50586</v>
      </c>
      <c r="N62" t="s">
        <v>50587</v>
      </c>
      <c r="O62" t="s">
        <v>50588</v>
      </c>
      <c r="P62" t="s">
        <v>50589</v>
      </c>
      <c r="Q62" t="s">
        <v>50590</v>
      </c>
      <c r="R62">
        <v>0.05</v>
      </c>
      <c r="S62" t="s">
        <v>50591</v>
      </c>
      <c r="T62" t="s">
        <v>50592</v>
      </c>
      <c r="U62" t="s">
        <v>50593</v>
      </c>
      <c r="V62" t="s">
        <v>50557</v>
      </c>
      <c r="W62" t="s">
        <v>50594</v>
      </c>
      <c r="X62" t="s">
        <v>50595</v>
      </c>
      <c r="Y62" t="b">
        <v>1</v>
      </c>
      <c r="Z62" t="s">
        <v>50596</v>
      </c>
      <c r="AA62" t="s">
        <v>50597</v>
      </c>
      <c r="AB62" t="s">
        <v>50598</v>
      </c>
      <c r="AC62" t="s">
        <v>50599</v>
      </c>
      <c r="AD62" t="s">
        <v>50600</v>
      </c>
      <c r="AE62" t="s">
        <v>50601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0.45</v>
      </c>
      <c r="I63">
        <v>18</v>
      </c>
      <c r="J63">
        <v>82</v>
      </c>
      <c r="K63" t="s">
        <v>50602</v>
      </c>
      <c r="L63" t="s">
        <v>50603</v>
      </c>
      <c r="M63" t="s">
        <v>50604</v>
      </c>
      <c r="N63" t="s">
        <v>50605</v>
      </c>
      <c r="O63" t="s">
        <v>50606</v>
      </c>
      <c r="P63" t="s">
        <v>50607</v>
      </c>
      <c r="Q63" t="s">
        <v>50608</v>
      </c>
      <c r="R63">
        <v>0.05</v>
      </c>
      <c r="S63" t="s">
        <v>50609</v>
      </c>
      <c r="T63" t="s">
        <v>50610</v>
      </c>
      <c r="U63" t="s">
        <v>50611</v>
      </c>
      <c r="V63" t="s">
        <v>50539</v>
      </c>
      <c r="W63" t="s">
        <v>50612</v>
      </c>
      <c r="X63" t="s">
        <v>50613</v>
      </c>
      <c r="Y63" t="b">
        <v>1</v>
      </c>
      <c r="Z63" t="s">
        <v>50614</v>
      </c>
      <c r="AA63" t="s">
        <v>50615</v>
      </c>
      <c r="AB63" t="s">
        <v>50616</v>
      </c>
      <c r="AC63" t="s">
        <v>50617</v>
      </c>
      <c r="AD63" t="s">
        <v>50618</v>
      </c>
      <c r="AE63" t="s">
        <v>50619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0.45</v>
      </c>
      <c r="I64">
        <v>17</v>
      </c>
      <c r="J64">
        <v>83</v>
      </c>
      <c r="K64" t="s">
        <v>50620</v>
      </c>
      <c r="L64" t="s">
        <v>50621</v>
      </c>
      <c r="M64" t="s">
        <v>50622</v>
      </c>
      <c r="N64" t="s">
        <v>50623</v>
      </c>
      <c r="O64" t="s">
        <v>50624</v>
      </c>
      <c r="P64" t="s">
        <v>50625</v>
      </c>
      <c r="Q64" t="s">
        <v>50626</v>
      </c>
      <c r="R64">
        <v>0.05</v>
      </c>
      <c r="S64" t="s">
        <v>50627</v>
      </c>
      <c r="T64" t="s">
        <v>50628</v>
      </c>
      <c r="U64" t="s">
        <v>50629</v>
      </c>
      <c r="V64" t="s">
        <v>50521</v>
      </c>
      <c r="W64" t="s">
        <v>50630</v>
      </c>
      <c r="X64" t="s">
        <v>50631</v>
      </c>
      <c r="Y64" t="b">
        <v>1</v>
      </c>
      <c r="Z64" t="s">
        <v>50632</v>
      </c>
      <c r="AA64" t="s">
        <v>50633</v>
      </c>
      <c r="AB64" t="s">
        <v>50634</v>
      </c>
      <c r="AC64" t="s">
        <v>50635</v>
      </c>
      <c r="AD64" t="s">
        <v>50636</v>
      </c>
      <c r="AE64" t="s">
        <v>50637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0.45</v>
      </c>
      <c r="I65">
        <v>16</v>
      </c>
      <c r="J65">
        <v>84</v>
      </c>
      <c r="K65" t="s">
        <v>50638</v>
      </c>
      <c r="L65" t="s">
        <v>50639</v>
      </c>
      <c r="M65" t="s">
        <v>50640</v>
      </c>
      <c r="N65" t="s">
        <v>50641</v>
      </c>
      <c r="O65" t="s">
        <v>50642</v>
      </c>
      <c r="P65" t="s">
        <v>50643</v>
      </c>
      <c r="Q65" t="s">
        <v>50644</v>
      </c>
      <c r="R65">
        <v>0.05</v>
      </c>
      <c r="S65" t="s">
        <v>50645</v>
      </c>
      <c r="T65" t="s">
        <v>50646</v>
      </c>
      <c r="U65" t="s">
        <v>50647</v>
      </c>
      <c r="V65" t="s">
        <v>50502</v>
      </c>
      <c r="W65" t="s">
        <v>50648</v>
      </c>
      <c r="X65" t="s">
        <v>50649</v>
      </c>
      <c r="Y65" t="b">
        <v>1</v>
      </c>
      <c r="Z65" t="s">
        <v>50650</v>
      </c>
      <c r="AA65" t="s">
        <v>50651</v>
      </c>
      <c r="AB65" t="s">
        <v>50652</v>
      </c>
      <c r="AC65" t="s">
        <v>50653</v>
      </c>
      <c r="AD65" t="s">
        <v>50654</v>
      </c>
      <c r="AE65" t="s">
        <v>50655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0.45</v>
      </c>
      <c r="I66">
        <v>15</v>
      </c>
      <c r="J66">
        <v>85</v>
      </c>
      <c r="K66" t="s">
        <v>50656</v>
      </c>
      <c r="L66" t="s">
        <v>50657</v>
      </c>
      <c r="M66" t="s">
        <v>50658</v>
      </c>
      <c r="N66" t="s">
        <v>50659</v>
      </c>
      <c r="O66" t="s">
        <v>8854</v>
      </c>
      <c r="P66" t="s">
        <v>50660</v>
      </c>
      <c r="Q66" t="s">
        <v>50661</v>
      </c>
      <c r="R66">
        <v>0.05</v>
      </c>
      <c r="S66" t="s">
        <v>50662</v>
      </c>
      <c r="T66" t="s">
        <v>50663</v>
      </c>
      <c r="U66" t="s">
        <v>50664</v>
      </c>
      <c r="V66" t="s">
        <v>50483</v>
      </c>
      <c r="W66" t="s">
        <v>50665</v>
      </c>
      <c r="X66" t="s">
        <v>50666</v>
      </c>
      <c r="Y66" t="b">
        <v>1</v>
      </c>
      <c r="Z66" t="s">
        <v>50667</v>
      </c>
      <c r="AA66" t="s">
        <v>50668</v>
      </c>
      <c r="AB66" t="s">
        <v>50669</v>
      </c>
      <c r="AC66" t="s">
        <v>8771</v>
      </c>
      <c r="AD66" t="s">
        <v>50670</v>
      </c>
      <c r="AE66" t="s">
        <v>50671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0.45</v>
      </c>
      <c r="I67">
        <v>14</v>
      </c>
      <c r="J67">
        <v>86</v>
      </c>
      <c r="K67" t="s">
        <v>50672</v>
      </c>
      <c r="L67" t="s">
        <v>50673</v>
      </c>
      <c r="M67" t="s">
        <v>50674</v>
      </c>
      <c r="N67" t="s">
        <v>50675</v>
      </c>
      <c r="O67" t="s">
        <v>50676</v>
      </c>
      <c r="P67" t="s">
        <v>50677</v>
      </c>
      <c r="Q67" t="s">
        <v>50678</v>
      </c>
      <c r="R67">
        <v>0.05</v>
      </c>
      <c r="S67" t="s">
        <v>50679</v>
      </c>
      <c r="T67" t="s">
        <v>50680</v>
      </c>
      <c r="U67" t="s">
        <v>50681</v>
      </c>
      <c r="V67" t="s">
        <v>50682</v>
      </c>
      <c r="W67" t="s">
        <v>50683</v>
      </c>
      <c r="X67" t="s">
        <v>50684</v>
      </c>
      <c r="Y67" t="b">
        <v>1</v>
      </c>
      <c r="Z67" t="s">
        <v>50685</v>
      </c>
      <c r="AA67" t="s">
        <v>50686</v>
      </c>
      <c r="AB67" t="s">
        <v>50687</v>
      </c>
      <c r="AC67" t="s">
        <v>50688</v>
      </c>
      <c r="AD67" t="s">
        <v>50689</v>
      </c>
      <c r="AE67" t="s">
        <v>50690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0.45</v>
      </c>
      <c r="I68">
        <v>13</v>
      </c>
      <c r="J68">
        <v>87</v>
      </c>
      <c r="K68" t="s">
        <v>50691</v>
      </c>
      <c r="L68" t="s">
        <v>50692</v>
      </c>
      <c r="M68" t="s">
        <v>50693</v>
      </c>
      <c r="N68" t="s">
        <v>50694</v>
      </c>
      <c r="O68" t="s">
        <v>50695</v>
      </c>
      <c r="P68" t="s">
        <v>50696</v>
      </c>
      <c r="Q68" t="s">
        <v>50697</v>
      </c>
      <c r="R68">
        <v>0.05</v>
      </c>
      <c r="S68" t="s">
        <v>50698</v>
      </c>
      <c r="T68" t="s">
        <v>50699</v>
      </c>
      <c r="U68" t="s">
        <v>50700</v>
      </c>
      <c r="V68" t="s">
        <v>50701</v>
      </c>
      <c r="W68" t="s">
        <v>50702</v>
      </c>
      <c r="X68" t="s">
        <v>50703</v>
      </c>
      <c r="Y68" t="b">
        <v>1</v>
      </c>
      <c r="Z68" t="s">
        <v>50704</v>
      </c>
      <c r="AA68" t="s">
        <v>50705</v>
      </c>
      <c r="AB68" t="s">
        <v>50706</v>
      </c>
      <c r="AC68" t="s">
        <v>50707</v>
      </c>
      <c r="AD68" t="s">
        <v>50708</v>
      </c>
      <c r="AE68" t="s">
        <v>50709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0.45</v>
      </c>
      <c r="I69">
        <v>12</v>
      </c>
      <c r="J69">
        <v>88</v>
      </c>
      <c r="K69" t="s">
        <v>50710</v>
      </c>
      <c r="L69" t="s">
        <v>50711</v>
      </c>
      <c r="M69" t="s">
        <v>50712</v>
      </c>
      <c r="N69" t="s">
        <v>50713</v>
      </c>
      <c r="O69" t="s">
        <v>50714</v>
      </c>
      <c r="P69" t="s">
        <v>50715</v>
      </c>
      <c r="Q69" t="s">
        <v>50716</v>
      </c>
      <c r="R69">
        <v>0.05</v>
      </c>
      <c r="S69" t="s">
        <v>50717</v>
      </c>
      <c r="T69" t="s">
        <v>50718</v>
      </c>
      <c r="U69" t="s">
        <v>50719</v>
      </c>
      <c r="V69" t="s">
        <v>50720</v>
      </c>
      <c r="W69" t="s">
        <v>50721</v>
      </c>
      <c r="X69" t="s">
        <v>50722</v>
      </c>
      <c r="Y69" t="b">
        <v>1</v>
      </c>
      <c r="Z69" t="s">
        <v>50723</v>
      </c>
      <c r="AA69" t="s">
        <v>50724</v>
      </c>
      <c r="AB69" t="s">
        <v>50725</v>
      </c>
      <c r="AC69" t="s">
        <v>50726</v>
      </c>
      <c r="AD69" t="s">
        <v>50727</v>
      </c>
      <c r="AE69" t="s">
        <v>50728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0.45</v>
      </c>
      <c r="I70">
        <v>11</v>
      </c>
      <c r="J70">
        <v>89</v>
      </c>
      <c r="K70" t="s">
        <v>50729</v>
      </c>
      <c r="L70" t="s">
        <v>50730</v>
      </c>
      <c r="M70" t="s">
        <v>50731</v>
      </c>
      <c r="N70" t="s">
        <v>50732</v>
      </c>
      <c r="O70" t="s">
        <v>50733</v>
      </c>
      <c r="P70" t="s">
        <v>50734</v>
      </c>
      <c r="Q70" t="s">
        <v>50735</v>
      </c>
      <c r="R70">
        <v>0.05</v>
      </c>
      <c r="S70" t="s">
        <v>50736</v>
      </c>
      <c r="T70" t="s">
        <v>50737</v>
      </c>
      <c r="U70" t="s">
        <v>50738</v>
      </c>
      <c r="V70" t="s">
        <v>50739</v>
      </c>
      <c r="W70" t="s">
        <v>50740</v>
      </c>
      <c r="X70" t="s">
        <v>50741</v>
      </c>
      <c r="Y70" t="b">
        <v>1</v>
      </c>
      <c r="Z70" t="s">
        <v>50742</v>
      </c>
      <c r="AA70" t="s">
        <v>50743</v>
      </c>
      <c r="AB70" t="s">
        <v>50744</v>
      </c>
      <c r="AC70" t="s">
        <v>50745</v>
      </c>
      <c r="AD70" t="s">
        <v>50746</v>
      </c>
      <c r="AE70" t="s">
        <v>50747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0.45</v>
      </c>
      <c r="I71">
        <v>10</v>
      </c>
      <c r="J71">
        <v>90</v>
      </c>
      <c r="K71" t="s">
        <v>50748</v>
      </c>
      <c r="L71" t="s">
        <v>50749</v>
      </c>
      <c r="M71" t="s">
        <v>50750</v>
      </c>
      <c r="N71" t="s">
        <v>50751</v>
      </c>
      <c r="O71" t="s">
        <v>50752</v>
      </c>
      <c r="P71" t="s">
        <v>50753</v>
      </c>
      <c r="Q71" t="s">
        <v>50754</v>
      </c>
      <c r="R71">
        <v>0.05</v>
      </c>
      <c r="S71" t="s">
        <v>50755</v>
      </c>
      <c r="T71" t="s">
        <v>50756</v>
      </c>
      <c r="U71" t="s">
        <v>50757</v>
      </c>
      <c r="V71" t="s">
        <v>50758</v>
      </c>
      <c r="W71" t="s">
        <v>50759</v>
      </c>
      <c r="X71" t="s">
        <v>50760</v>
      </c>
      <c r="Y71" t="b">
        <v>1</v>
      </c>
      <c r="Z71" t="s">
        <v>50761</v>
      </c>
      <c r="AA71" t="s">
        <v>50762</v>
      </c>
      <c r="AB71" t="s">
        <v>50763</v>
      </c>
      <c r="AC71" t="s">
        <v>50764</v>
      </c>
      <c r="AD71" t="s">
        <v>50765</v>
      </c>
      <c r="AE71" t="s">
        <v>50766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0.45</v>
      </c>
      <c r="I72">
        <v>9</v>
      </c>
      <c r="J72">
        <v>91</v>
      </c>
      <c r="K72" t="s">
        <v>50767</v>
      </c>
      <c r="L72" t="s">
        <v>50768</v>
      </c>
      <c r="M72" t="s">
        <v>16206</v>
      </c>
      <c r="N72" t="s">
        <v>50769</v>
      </c>
      <c r="O72" t="s">
        <v>50770</v>
      </c>
      <c r="P72" t="s">
        <v>50771</v>
      </c>
      <c r="Q72" t="s">
        <v>50772</v>
      </c>
      <c r="R72">
        <v>0.05</v>
      </c>
      <c r="S72" t="s">
        <v>50773</v>
      </c>
      <c r="T72" t="s">
        <v>50774</v>
      </c>
      <c r="U72" t="s">
        <v>50775</v>
      </c>
      <c r="V72" t="s">
        <v>50776</v>
      </c>
      <c r="W72" t="s">
        <v>50777</v>
      </c>
      <c r="X72" t="s">
        <v>50778</v>
      </c>
      <c r="Y72" t="b">
        <v>1</v>
      </c>
      <c r="Z72" t="s">
        <v>50779</v>
      </c>
      <c r="AA72" t="s">
        <v>50780</v>
      </c>
      <c r="AB72" t="s">
        <v>50781</v>
      </c>
      <c r="AC72" t="s">
        <v>50782</v>
      </c>
      <c r="AD72" t="s">
        <v>50783</v>
      </c>
      <c r="AE72" t="s">
        <v>50784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0.45</v>
      </c>
      <c r="I73">
        <v>8</v>
      </c>
      <c r="J73">
        <v>92</v>
      </c>
      <c r="K73" t="s">
        <v>50785</v>
      </c>
      <c r="L73" t="s">
        <v>50786</v>
      </c>
      <c r="M73" t="s">
        <v>50787</v>
      </c>
      <c r="N73" t="s">
        <v>50788</v>
      </c>
      <c r="O73" t="s">
        <v>50789</v>
      </c>
      <c r="P73" t="s">
        <v>50790</v>
      </c>
      <c r="Q73" t="s">
        <v>50791</v>
      </c>
      <c r="R73">
        <v>0.05</v>
      </c>
      <c r="S73" t="s">
        <v>50792</v>
      </c>
      <c r="T73" t="s">
        <v>50793</v>
      </c>
      <c r="U73" t="s">
        <v>50794</v>
      </c>
      <c r="V73" t="s">
        <v>50391</v>
      </c>
      <c r="W73" t="s">
        <v>50795</v>
      </c>
      <c r="X73" t="s">
        <v>50796</v>
      </c>
      <c r="Y73" t="b">
        <v>1</v>
      </c>
      <c r="Z73" t="s">
        <v>50797</v>
      </c>
      <c r="AA73" t="s">
        <v>50798</v>
      </c>
      <c r="AB73" t="s">
        <v>50799</v>
      </c>
      <c r="AC73" t="s">
        <v>50800</v>
      </c>
      <c r="AD73" t="s">
        <v>50801</v>
      </c>
      <c r="AE73" t="s">
        <v>50802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0.45</v>
      </c>
      <c r="I74">
        <v>7</v>
      </c>
      <c r="J74">
        <v>93</v>
      </c>
      <c r="K74" t="s">
        <v>50803</v>
      </c>
      <c r="L74" t="s">
        <v>50804</v>
      </c>
      <c r="M74" t="s">
        <v>50805</v>
      </c>
      <c r="N74" t="s">
        <v>50806</v>
      </c>
      <c r="O74" t="s">
        <v>50807</v>
      </c>
      <c r="P74" t="s">
        <v>50808</v>
      </c>
      <c r="Q74" t="s">
        <v>50809</v>
      </c>
      <c r="R74">
        <v>0.05</v>
      </c>
      <c r="S74" t="s">
        <v>50810</v>
      </c>
      <c r="T74" t="s">
        <v>50811</v>
      </c>
      <c r="U74" t="s">
        <v>50812</v>
      </c>
      <c r="V74" t="s">
        <v>50813</v>
      </c>
      <c r="W74" t="s">
        <v>50814</v>
      </c>
      <c r="X74" t="s">
        <v>50815</v>
      </c>
      <c r="Y74" t="b">
        <v>1</v>
      </c>
      <c r="Z74" t="s">
        <v>50816</v>
      </c>
      <c r="AA74" t="s">
        <v>50817</v>
      </c>
      <c r="AB74" t="s">
        <v>50818</v>
      </c>
      <c r="AC74" t="s">
        <v>50819</v>
      </c>
      <c r="AD74" t="s">
        <v>50820</v>
      </c>
      <c r="AE74" t="s">
        <v>50821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0.45</v>
      </c>
      <c r="I75">
        <v>6</v>
      </c>
      <c r="J75">
        <v>94</v>
      </c>
      <c r="K75" t="s">
        <v>50822</v>
      </c>
      <c r="L75" t="s">
        <v>50823</v>
      </c>
      <c r="M75" t="s">
        <v>44695</v>
      </c>
      <c r="N75" t="s">
        <v>50824</v>
      </c>
      <c r="O75" t="s">
        <v>50825</v>
      </c>
      <c r="P75" t="s">
        <v>50826</v>
      </c>
      <c r="Q75" t="s">
        <v>50827</v>
      </c>
      <c r="R75">
        <v>0.05</v>
      </c>
      <c r="S75" t="s">
        <v>50828</v>
      </c>
      <c r="T75" t="s">
        <v>50829</v>
      </c>
      <c r="U75" t="s">
        <v>50830</v>
      </c>
      <c r="V75" t="s">
        <v>50831</v>
      </c>
      <c r="W75" t="s">
        <v>50832</v>
      </c>
      <c r="X75" t="s">
        <v>50833</v>
      </c>
      <c r="Y75" t="b">
        <v>1</v>
      </c>
      <c r="Z75" t="s">
        <v>50834</v>
      </c>
      <c r="AA75" t="s">
        <v>50835</v>
      </c>
      <c r="AB75" t="s">
        <v>50836</v>
      </c>
      <c r="AC75" t="s">
        <v>50837</v>
      </c>
      <c r="AD75" t="s">
        <v>50838</v>
      </c>
      <c r="AE75" t="s">
        <v>50839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0.45</v>
      </c>
      <c r="I76">
        <v>5</v>
      </c>
      <c r="J76">
        <v>95</v>
      </c>
      <c r="K76" t="s">
        <v>50840</v>
      </c>
      <c r="L76" t="s">
        <v>50841</v>
      </c>
      <c r="M76" t="s">
        <v>50842</v>
      </c>
      <c r="N76" t="s">
        <v>50843</v>
      </c>
      <c r="O76" t="s">
        <v>50844</v>
      </c>
      <c r="P76" t="s">
        <v>50845</v>
      </c>
      <c r="Q76" t="s">
        <v>50846</v>
      </c>
      <c r="R76">
        <v>0.05</v>
      </c>
      <c r="S76" t="s">
        <v>50847</v>
      </c>
      <c r="T76" t="s">
        <v>50848</v>
      </c>
      <c r="U76" t="s">
        <v>50849</v>
      </c>
      <c r="V76" t="s">
        <v>50850</v>
      </c>
      <c r="W76" t="s">
        <v>50851</v>
      </c>
      <c r="X76" t="s">
        <v>50852</v>
      </c>
      <c r="Y76" t="b">
        <v>1</v>
      </c>
      <c r="Z76" t="s">
        <v>50853</v>
      </c>
      <c r="AA76" t="s">
        <v>50854</v>
      </c>
      <c r="AB76" t="s">
        <v>50855</v>
      </c>
      <c r="AC76" t="s">
        <v>50856</v>
      </c>
      <c r="AD76" t="s">
        <v>50857</v>
      </c>
      <c r="AE76" t="s">
        <v>50858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E76"/>
  <sheetViews>
    <sheetView topLeftCell="A58" workbookViewId="0">
      <selection activeCell="N94" sqref="N94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0.46</v>
      </c>
      <c r="I2">
        <v>79</v>
      </c>
      <c r="J2">
        <v>21</v>
      </c>
      <c r="K2" t="s">
        <v>50859</v>
      </c>
      <c r="L2" t="s">
        <v>50860</v>
      </c>
      <c r="M2" t="s">
        <v>50861</v>
      </c>
      <c r="N2" t="s">
        <v>50862</v>
      </c>
      <c r="O2" t="s">
        <v>50863</v>
      </c>
      <c r="P2" t="s">
        <v>50864</v>
      </c>
      <c r="Q2" t="s">
        <v>50865</v>
      </c>
      <c r="R2">
        <v>0.05</v>
      </c>
      <c r="S2" t="s">
        <v>50866</v>
      </c>
      <c r="T2" t="s">
        <v>50867</v>
      </c>
      <c r="U2" t="s">
        <v>50868</v>
      </c>
      <c r="V2" t="s">
        <v>50869</v>
      </c>
      <c r="W2" t="s">
        <v>50869</v>
      </c>
      <c r="X2" t="s">
        <v>50870</v>
      </c>
      <c r="Y2" t="b">
        <v>1</v>
      </c>
      <c r="Z2" t="s">
        <v>50871</v>
      </c>
      <c r="AA2" t="s">
        <v>50872</v>
      </c>
      <c r="AB2" t="s">
        <v>50873</v>
      </c>
      <c r="AC2" t="s">
        <v>50874</v>
      </c>
      <c r="AD2" t="s">
        <v>50875</v>
      </c>
      <c r="AE2" t="s">
        <v>50876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0.46</v>
      </c>
      <c r="I3">
        <v>78</v>
      </c>
      <c r="J3">
        <v>22</v>
      </c>
      <c r="K3" t="s">
        <v>50877</v>
      </c>
      <c r="L3" t="s">
        <v>50878</v>
      </c>
      <c r="M3" t="s">
        <v>50879</v>
      </c>
      <c r="N3" t="s">
        <v>50880</v>
      </c>
      <c r="O3" t="s">
        <v>50881</v>
      </c>
      <c r="P3" t="s">
        <v>50882</v>
      </c>
      <c r="Q3" t="s">
        <v>50883</v>
      </c>
      <c r="R3">
        <v>0.05</v>
      </c>
      <c r="S3" t="s">
        <v>50884</v>
      </c>
      <c r="T3" t="s">
        <v>50885</v>
      </c>
      <c r="U3" t="s">
        <v>50886</v>
      </c>
      <c r="V3" t="s">
        <v>50887</v>
      </c>
      <c r="W3" t="s">
        <v>50888</v>
      </c>
      <c r="X3" t="s">
        <v>50889</v>
      </c>
      <c r="Y3" t="b">
        <v>1</v>
      </c>
      <c r="Z3" t="s">
        <v>50890</v>
      </c>
      <c r="AA3" t="s">
        <v>50891</v>
      </c>
      <c r="AB3" t="s">
        <v>50892</v>
      </c>
      <c r="AC3" t="s">
        <v>50893</v>
      </c>
      <c r="AD3" t="s">
        <v>50894</v>
      </c>
      <c r="AE3" t="s">
        <v>50895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0.46</v>
      </c>
      <c r="I4">
        <v>77</v>
      </c>
      <c r="J4">
        <v>23</v>
      </c>
      <c r="K4" t="s">
        <v>50896</v>
      </c>
      <c r="L4" t="s">
        <v>50897</v>
      </c>
      <c r="M4" t="s">
        <v>28117</v>
      </c>
      <c r="N4" t="s">
        <v>50898</v>
      </c>
      <c r="O4" t="s">
        <v>50899</v>
      </c>
      <c r="P4" t="s">
        <v>50900</v>
      </c>
      <c r="Q4" t="s">
        <v>50901</v>
      </c>
      <c r="R4">
        <v>0.05</v>
      </c>
      <c r="S4" t="s">
        <v>50902</v>
      </c>
      <c r="T4" t="s">
        <v>50903</v>
      </c>
      <c r="U4" t="s">
        <v>50904</v>
      </c>
      <c r="V4" t="s">
        <v>50905</v>
      </c>
      <c r="W4" t="s">
        <v>50906</v>
      </c>
      <c r="X4" t="s">
        <v>50907</v>
      </c>
      <c r="Y4" t="b">
        <v>1</v>
      </c>
      <c r="Z4" t="s">
        <v>38321</v>
      </c>
      <c r="AA4" t="s">
        <v>50908</v>
      </c>
      <c r="AB4" t="s">
        <v>50909</v>
      </c>
      <c r="AC4" t="s">
        <v>50910</v>
      </c>
      <c r="AD4" t="s">
        <v>50911</v>
      </c>
      <c r="AE4" t="s">
        <v>34012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0.46</v>
      </c>
      <c r="I5">
        <v>76</v>
      </c>
      <c r="J5">
        <v>24</v>
      </c>
      <c r="K5" t="s">
        <v>50912</v>
      </c>
      <c r="L5" t="s">
        <v>50913</v>
      </c>
      <c r="M5" t="s">
        <v>50914</v>
      </c>
      <c r="N5" t="s">
        <v>50915</v>
      </c>
      <c r="O5" t="s">
        <v>50916</v>
      </c>
      <c r="P5" t="s">
        <v>50917</v>
      </c>
      <c r="Q5" t="s">
        <v>50918</v>
      </c>
      <c r="R5">
        <v>0.05</v>
      </c>
      <c r="S5" t="s">
        <v>50919</v>
      </c>
      <c r="T5" t="s">
        <v>50920</v>
      </c>
      <c r="U5" t="s">
        <v>50921</v>
      </c>
      <c r="V5" t="s">
        <v>50922</v>
      </c>
      <c r="W5" t="s">
        <v>50923</v>
      </c>
      <c r="X5" t="s">
        <v>50924</v>
      </c>
      <c r="Y5" t="b">
        <v>1</v>
      </c>
      <c r="Z5" t="s">
        <v>50925</v>
      </c>
      <c r="AA5" t="s">
        <v>50926</v>
      </c>
      <c r="AB5" t="s">
        <v>50927</v>
      </c>
      <c r="AC5" t="s">
        <v>50928</v>
      </c>
      <c r="AD5" t="s">
        <v>50929</v>
      </c>
      <c r="AE5" t="s">
        <v>50930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0.46</v>
      </c>
      <c r="I6">
        <v>75</v>
      </c>
      <c r="J6">
        <v>25</v>
      </c>
      <c r="K6" t="s">
        <v>50931</v>
      </c>
      <c r="L6" t="s">
        <v>50932</v>
      </c>
      <c r="M6" t="s">
        <v>50933</v>
      </c>
      <c r="N6" t="s">
        <v>50934</v>
      </c>
      <c r="O6" t="s">
        <v>50935</v>
      </c>
      <c r="P6" t="s">
        <v>50936</v>
      </c>
      <c r="Q6" t="s">
        <v>50937</v>
      </c>
      <c r="R6">
        <v>0.05</v>
      </c>
      <c r="S6" t="s">
        <v>50938</v>
      </c>
      <c r="T6" t="s">
        <v>50939</v>
      </c>
      <c r="U6" t="s">
        <v>50940</v>
      </c>
      <c r="V6" t="s">
        <v>50941</v>
      </c>
      <c r="W6" t="s">
        <v>50942</v>
      </c>
      <c r="X6" t="s">
        <v>50943</v>
      </c>
      <c r="Y6" t="b">
        <v>1</v>
      </c>
      <c r="Z6" t="s">
        <v>50944</v>
      </c>
      <c r="AA6" t="s">
        <v>50945</v>
      </c>
      <c r="AB6" t="s">
        <v>50946</v>
      </c>
      <c r="AC6" t="s">
        <v>50947</v>
      </c>
      <c r="AD6" t="s">
        <v>50948</v>
      </c>
      <c r="AE6" t="s">
        <v>50949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0.46</v>
      </c>
      <c r="I7">
        <v>74</v>
      </c>
      <c r="J7">
        <v>26</v>
      </c>
      <c r="K7" t="s">
        <v>50950</v>
      </c>
      <c r="L7" t="s">
        <v>50951</v>
      </c>
      <c r="M7" t="s">
        <v>50952</v>
      </c>
      <c r="N7" t="s">
        <v>50953</v>
      </c>
      <c r="O7" t="s">
        <v>50954</v>
      </c>
      <c r="P7" t="s">
        <v>50955</v>
      </c>
      <c r="Q7" t="s">
        <v>50956</v>
      </c>
      <c r="R7">
        <v>0.05</v>
      </c>
      <c r="S7" t="s">
        <v>50957</v>
      </c>
      <c r="T7" t="s">
        <v>50958</v>
      </c>
      <c r="U7" t="s">
        <v>50959</v>
      </c>
      <c r="V7" t="s">
        <v>50960</v>
      </c>
      <c r="W7" t="s">
        <v>50961</v>
      </c>
      <c r="X7" t="s">
        <v>50962</v>
      </c>
      <c r="Y7" t="b">
        <v>1</v>
      </c>
      <c r="Z7" t="s">
        <v>50963</v>
      </c>
      <c r="AA7" t="s">
        <v>50964</v>
      </c>
      <c r="AB7" t="s">
        <v>50965</v>
      </c>
      <c r="AC7" t="s">
        <v>50966</v>
      </c>
      <c r="AD7" t="s">
        <v>50967</v>
      </c>
      <c r="AE7" t="s">
        <v>885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0.46</v>
      </c>
      <c r="I8">
        <v>73</v>
      </c>
      <c r="J8">
        <v>27</v>
      </c>
      <c r="K8" t="s">
        <v>50968</v>
      </c>
      <c r="L8" t="s">
        <v>50969</v>
      </c>
      <c r="M8" t="s">
        <v>50970</v>
      </c>
      <c r="N8" t="s">
        <v>50971</v>
      </c>
      <c r="O8" t="s">
        <v>29793</v>
      </c>
      <c r="P8" t="s">
        <v>50972</v>
      </c>
      <c r="Q8" t="s">
        <v>50973</v>
      </c>
      <c r="R8">
        <v>0.05</v>
      </c>
      <c r="S8" t="s">
        <v>50974</v>
      </c>
      <c r="T8" t="s">
        <v>50975</v>
      </c>
      <c r="U8" t="s">
        <v>50976</v>
      </c>
      <c r="V8" t="s">
        <v>50977</v>
      </c>
      <c r="W8" t="s">
        <v>50978</v>
      </c>
      <c r="X8" t="s">
        <v>50979</v>
      </c>
      <c r="Y8" t="b">
        <v>1</v>
      </c>
      <c r="Z8" t="s">
        <v>50980</v>
      </c>
      <c r="AA8" t="s">
        <v>50981</v>
      </c>
      <c r="AB8" t="s">
        <v>50982</v>
      </c>
      <c r="AC8" t="s">
        <v>50983</v>
      </c>
      <c r="AD8" t="s">
        <v>50984</v>
      </c>
      <c r="AE8" t="s">
        <v>50985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0.46</v>
      </c>
      <c r="I9">
        <v>72</v>
      </c>
      <c r="J9">
        <v>28</v>
      </c>
      <c r="K9" t="s">
        <v>50986</v>
      </c>
      <c r="L9" t="s">
        <v>50987</v>
      </c>
      <c r="M9" t="s">
        <v>50988</v>
      </c>
      <c r="N9" t="s">
        <v>50989</v>
      </c>
      <c r="O9" t="s">
        <v>50990</v>
      </c>
      <c r="P9" t="s">
        <v>50991</v>
      </c>
      <c r="Q9" t="s">
        <v>50992</v>
      </c>
      <c r="R9">
        <v>0.05</v>
      </c>
      <c r="S9" t="s">
        <v>50993</v>
      </c>
      <c r="T9" t="s">
        <v>50994</v>
      </c>
      <c r="U9" t="s">
        <v>50995</v>
      </c>
      <c r="V9" t="s">
        <v>50996</v>
      </c>
      <c r="W9" t="s">
        <v>50997</v>
      </c>
      <c r="X9" t="s">
        <v>50998</v>
      </c>
      <c r="Y9" t="b">
        <v>1</v>
      </c>
      <c r="Z9" t="s">
        <v>50999</v>
      </c>
      <c r="AA9" t="s">
        <v>51000</v>
      </c>
      <c r="AB9" t="s">
        <v>51001</v>
      </c>
      <c r="AC9" t="s">
        <v>51002</v>
      </c>
      <c r="AD9" t="s">
        <v>51003</v>
      </c>
      <c r="AE9" t="s">
        <v>51004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0.46</v>
      </c>
      <c r="I10">
        <v>71</v>
      </c>
      <c r="J10">
        <v>29</v>
      </c>
      <c r="K10" t="s">
        <v>51005</v>
      </c>
      <c r="L10" t="s">
        <v>51006</v>
      </c>
      <c r="M10" t="s">
        <v>51007</v>
      </c>
      <c r="N10" t="s">
        <v>51008</v>
      </c>
      <c r="O10" t="s">
        <v>51009</v>
      </c>
      <c r="P10" t="s">
        <v>51010</v>
      </c>
      <c r="Q10" t="s">
        <v>51011</v>
      </c>
      <c r="R10">
        <v>0.05</v>
      </c>
      <c r="S10" t="s">
        <v>51012</v>
      </c>
      <c r="T10" t="s">
        <v>51013</v>
      </c>
      <c r="U10" t="s">
        <v>51014</v>
      </c>
      <c r="V10" t="s">
        <v>51015</v>
      </c>
      <c r="W10" t="s">
        <v>51016</v>
      </c>
      <c r="X10" t="s">
        <v>51017</v>
      </c>
      <c r="Y10" t="b">
        <v>1</v>
      </c>
      <c r="Z10" t="s">
        <v>39994</v>
      </c>
      <c r="AA10" t="s">
        <v>51018</v>
      </c>
      <c r="AB10" t="s">
        <v>51019</v>
      </c>
      <c r="AC10" t="s">
        <v>51020</v>
      </c>
      <c r="AD10" t="s">
        <v>51021</v>
      </c>
      <c r="AE10" t="s">
        <v>51022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0.46</v>
      </c>
      <c r="I11">
        <v>70</v>
      </c>
      <c r="J11">
        <v>30</v>
      </c>
      <c r="K11" t="s">
        <v>51023</v>
      </c>
      <c r="L11" t="s">
        <v>51024</v>
      </c>
      <c r="M11" t="s">
        <v>51025</v>
      </c>
      <c r="N11" t="s">
        <v>51026</v>
      </c>
      <c r="O11" t="s">
        <v>51027</v>
      </c>
      <c r="P11" t="s">
        <v>51028</v>
      </c>
      <c r="Q11" t="s">
        <v>51029</v>
      </c>
      <c r="R11">
        <v>0.05</v>
      </c>
      <c r="S11" t="s">
        <v>51030</v>
      </c>
      <c r="T11" t="s">
        <v>51031</v>
      </c>
      <c r="U11" t="s">
        <v>51032</v>
      </c>
      <c r="V11" t="s">
        <v>51033</v>
      </c>
      <c r="W11" t="s">
        <v>51034</v>
      </c>
      <c r="X11" t="s">
        <v>51035</v>
      </c>
      <c r="Y11" t="b">
        <v>1</v>
      </c>
      <c r="Z11" t="s">
        <v>51036</v>
      </c>
      <c r="AA11" t="s">
        <v>51037</v>
      </c>
      <c r="AB11" t="s">
        <v>51038</v>
      </c>
      <c r="AC11" t="s">
        <v>51039</v>
      </c>
      <c r="AD11" t="s">
        <v>51040</v>
      </c>
      <c r="AE11" t="s">
        <v>51041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0.46</v>
      </c>
      <c r="I12">
        <v>69</v>
      </c>
      <c r="J12">
        <v>31</v>
      </c>
      <c r="K12" t="s">
        <v>51042</v>
      </c>
      <c r="L12" t="s">
        <v>51043</v>
      </c>
      <c r="M12" t="s">
        <v>51044</v>
      </c>
      <c r="N12" t="s">
        <v>51045</v>
      </c>
      <c r="O12" t="s">
        <v>51046</v>
      </c>
      <c r="P12" t="s">
        <v>51047</v>
      </c>
      <c r="Q12" t="s">
        <v>51048</v>
      </c>
      <c r="R12">
        <v>0.05</v>
      </c>
      <c r="S12" t="s">
        <v>51049</v>
      </c>
      <c r="T12" t="s">
        <v>51050</v>
      </c>
      <c r="U12" t="s">
        <v>51051</v>
      </c>
      <c r="V12" t="s">
        <v>51052</v>
      </c>
      <c r="W12" t="s">
        <v>51053</v>
      </c>
      <c r="X12" t="s">
        <v>51054</v>
      </c>
      <c r="Y12" t="b">
        <v>1</v>
      </c>
      <c r="Z12" t="s">
        <v>51055</v>
      </c>
      <c r="AA12" t="s">
        <v>51056</v>
      </c>
      <c r="AB12" t="s">
        <v>51057</v>
      </c>
      <c r="AC12" t="s">
        <v>51058</v>
      </c>
      <c r="AD12" t="s">
        <v>51059</v>
      </c>
      <c r="AE12" t="s">
        <v>51060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0.46</v>
      </c>
      <c r="I13">
        <v>68</v>
      </c>
      <c r="J13">
        <v>32</v>
      </c>
      <c r="K13" t="s">
        <v>51061</v>
      </c>
      <c r="L13" t="s">
        <v>51062</v>
      </c>
      <c r="M13" t="s">
        <v>51063</v>
      </c>
      <c r="N13" t="s">
        <v>51064</v>
      </c>
      <c r="O13" t="s">
        <v>51065</v>
      </c>
      <c r="P13" t="s">
        <v>51066</v>
      </c>
      <c r="Q13" t="s">
        <v>51067</v>
      </c>
      <c r="R13">
        <v>0.05</v>
      </c>
      <c r="S13" t="s">
        <v>51068</v>
      </c>
      <c r="T13" t="s">
        <v>51069</v>
      </c>
      <c r="U13" t="s">
        <v>51070</v>
      </c>
      <c r="V13" t="s">
        <v>51071</v>
      </c>
      <c r="W13" t="s">
        <v>51072</v>
      </c>
      <c r="X13" t="s">
        <v>51073</v>
      </c>
      <c r="Y13" t="b">
        <v>1</v>
      </c>
      <c r="Z13" t="s">
        <v>51074</v>
      </c>
      <c r="AA13" t="s">
        <v>51075</v>
      </c>
      <c r="AB13" t="s">
        <v>51076</v>
      </c>
      <c r="AC13" t="s">
        <v>51077</v>
      </c>
      <c r="AD13" t="s">
        <v>51078</v>
      </c>
      <c r="AE13" t="s">
        <v>51079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0.46</v>
      </c>
      <c r="I14">
        <v>67</v>
      </c>
      <c r="J14">
        <v>33</v>
      </c>
      <c r="K14" t="s">
        <v>51080</v>
      </c>
      <c r="L14" t="s">
        <v>51081</v>
      </c>
      <c r="M14" t="s">
        <v>51082</v>
      </c>
      <c r="N14" t="s">
        <v>51083</v>
      </c>
      <c r="O14" t="s">
        <v>51084</v>
      </c>
      <c r="P14" t="s">
        <v>51085</v>
      </c>
      <c r="Q14" t="s">
        <v>51086</v>
      </c>
      <c r="R14">
        <v>0.05</v>
      </c>
      <c r="S14" t="s">
        <v>51087</v>
      </c>
      <c r="T14" t="s">
        <v>51088</v>
      </c>
      <c r="U14" t="s">
        <v>51089</v>
      </c>
      <c r="V14" t="s">
        <v>51090</v>
      </c>
      <c r="W14" t="s">
        <v>51091</v>
      </c>
      <c r="X14" t="s">
        <v>51092</v>
      </c>
      <c r="Y14" t="b">
        <v>1</v>
      </c>
      <c r="Z14" t="s">
        <v>51093</v>
      </c>
      <c r="AA14" t="s">
        <v>51094</v>
      </c>
      <c r="AB14" t="s">
        <v>51095</v>
      </c>
      <c r="AC14" t="s">
        <v>51096</v>
      </c>
      <c r="AD14" t="s">
        <v>51097</v>
      </c>
      <c r="AE14" t="s">
        <v>51098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0.46</v>
      </c>
      <c r="I15">
        <v>66</v>
      </c>
      <c r="J15">
        <v>34</v>
      </c>
      <c r="K15" t="s">
        <v>51099</v>
      </c>
      <c r="L15" t="s">
        <v>51100</v>
      </c>
      <c r="M15" t="s">
        <v>51101</v>
      </c>
      <c r="N15" t="s">
        <v>51102</v>
      </c>
      <c r="O15" t="s">
        <v>43136</v>
      </c>
      <c r="P15" t="s">
        <v>51103</v>
      </c>
      <c r="Q15" t="s">
        <v>51104</v>
      </c>
      <c r="R15">
        <v>0.05</v>
      </c>
      <c r="S15" t="s">
        <v>51105</v>
      </c>
      <c r="T15" t="s">
        <v>51106</v>
      </c>
      <c r="U15" t="s">
        <v>51107</v>
      </c>
      <c r="V15" t="s">
        <v>51108</v>
      </c>
      <c r="W15" t="s">
        <v>51109</v>
      </c>
      <c r="X15" t="s">
        <v>51110</v>
      </c>
      <c r="Y15" t="b">
        <v>1</v>
      </c>
      <c r="Z15" t="s">
        <v>51111</v>
      </c>
      <c r="AA15" t="s">
        <v>51112</v>
      </c>
      <c r="AB15" t="s">
        <v>51113</v>
      </c>
      <c r="AC15" t="s">
        <v>51114</v>
      </c>
      <c r="AD15" t="s">
        <v>51115</v>
      </c>
      <c r="AE15" t="s">
        <v>51116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0.46</v>
      </c>
      <c r="I16">
        <v>65</v>
      </c>
      <c r="J16">
        <v>35</v>
      </c>
      <c r="K16" t="s">
        <v>51117</v>
      </c>
      <c r="L16" t="s">
        <v>51118</v>
      </c>
      <c r="M16" t="s">
        <v>51119</v>
      </c>
      <c r="N16" t="s">
        <v>51120</v>
      </c>
      <c r="O16" t="s">
        <v>51121</v>
      </c>
      <c r="P16" t="s">
        <v>51122</v>
      </c>
      <c r="Q16" t="s">
        <v>51123</v>
      </c>
      <c r="R16">
        <v>0.05</v>
      </c>
      <c r="S16" t="s">
        <v>51124</v>
      </c>
      <c r="T16" t="s">
        <v>51125</v>
      </c>
      <c r="U16" t="s">
        <v>51126</v>
      </c>
      <c r="V16" t="s">
        <v>51127</v>
      </c>
      <c r="W16" t="s">
        <v>51128</v>
      </c>
      <c r="X16" t="s">
        <v>51129</v>
      </c>
      <c r="Y16" t="b">
        <v>1</v>
      </c>
      <c r="Z16" t="s">
        <v>51130</v>
      </c>
      <c r="AA16" t="s">
        <v>51131</v>
      </c>
      <c r="AB16" t="s">
        <v>51132</v>
      </c>
      <c r="AC16" t="s">
        <v>51133</v>
      </c>
      <c r="AD16" t="s">
        <v>51134</v>
      </c>
      <c r="AE16" t="s">
        <v>51135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0.46</v>
      </c>
      <c r="I17">
        <v>64</v>
      </c>
      <c r="J17">
        <v>36</v>
      </c>
      <c r="K17" t="s">
        <v>51136</v>
      </c>
      <c r="L17" t="s">
        <v>51137</v>
      </c>
      <c r="M17" t="s">
        <v>51138</v>
      </c>
      <c r="N17" t="s">
        <v>51139</v>
      </c>
      <c r="O17" t="s">
        <v>51140</v>
      </c>
      <c r="P17" t="s">
        <v>51141</v>
      </c>
      <c r="Q17" t="s">
        <v>51142</v>
      </c>
      <c r="R17">
        <v>0.05</v>
      </c>
      <c r="S17" t="s">
        <v>51143</v>
      </c>
      <c r="T17" t="s">
        <v>51144</v>
      </c>
      <c r="U17" t="s">
        <v>51145</v>
      </c>
      <c r="V17" t="s">
        <v>51146</v>
      </c>
      <c r="W17" t="s">
        <v>51147</v>
      </c>
      <c r="X17" t="s">
        <v>51148</v>
      </c>
      <c r="Y17" t="b">
        <v>1</v>
      </c>
      <c r="Z17" t="s">
        <v>51149</v>
      </c>
      <c r="AA17" t="s">
        <v>51150</v>
      </c>
      <c r="AB17" t="s">
        <v>51151</v>
      </c>
      <c r="AC17" t="s">
        <v>51152</v>
      </c>
      <c r="AD17" t="s">
        <v>51153</v>
      </c>
      <c r="AE17" t="s">
        <v>51154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0.46</v>
      </c>
      <c r="I18">
        <v>63</v>
      </c>
      <c r="J18">
        <v>37</v>
      </c>
      <c r="K18" t="s">
        <v>51155</v>
      </c>
      <c r="L18" t="s">
        <v>51156</v>
      </c>
      <c r="M18" t="s">
        <v>51157</v>
      </c>
      <c r="N18" t="s">
        <v>51158</v>
      </c>
      <c r="O18" t="s">
        <v>51159</v>
      </c>
      <c r="P18" t="s">
        <v>51160</v>
      </c>
      <c r="Q18" t="s">
        <v>51161</v>
      </c>
      <c r="R18">
        <v>0.05</v>
      </c>
      <c r="S18" t="s">
        <v>51162</v>
      </c>
      <c r="T18" t="s">
        <v>51163</v>
      </c>
      <c r="U18" t="s">
        <v>51164</v>
      </c>
      <c r="V18" t="s">
        <v>51165</v>
      </c>
      <c r="W18" t="s">
        <v>51166</v>
      </c>
      <c r="X18" t="s">
        <v>51167</v>
      </c>
      <c r="Y18" t="b">
        <v>1</v>
      </c>
      <c r="Z18" t="s">
        <v>51168</v>
      </c>
      <c r="AA18" t="s">
        <v>51169</v>
      </c>
      <c r="AB18" t="s">
        <v>51170</v>
      </c>
      <c r="AC18" t="s">
        <v>51171</v>
      </c>
      <c r="AD18" t="s">
        <v>51172</v>
      </c>
      <c r="AE18" t="s">
        <v>51173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0.46</v>
      </c>
      <c r="I19">
        <v>62</v>
      </c>
      <c r="J19">
        <v>38</v>
      </c>
      <c r="K19" t="s">
        <v>51174</v>
      </c>
      <c r="L19" t="s">
        <v>51175</v>
      </c>
      <c r="M19" t="s">
        <v>51176</v>
      </c>
      <c r="N19" t="s">
        <v>51177</v>
      </c>
      <c r="O19" t="s">
        <v>51178</v>
      </c>
      <c r="P19" t="s">
        <v>51179</v>
      </c>
      <c r="Q19" t="s">
        <v>51180</v>
      </c>
      <c r="R19">
        <v>0.05</v>
      </c>
      <c r="S19" t="s">
        <v>51181</v>
      </c>
      <c r="T19" t="s">
        <v>51182</v>
      </c>
      <c r="U19" t="s">
        <v>51183</v>
      </c>
      <c r="V19" t="s">
        <v>51184</v>
      </c>
      <c r="W19" t="s">
        <v>51185</v>
      </c>
      <c r="X19" t="s">
        <v>51186</v>
      </c>
      <c r="Y19" t="b">
        <v>1</v>
      </c>
      <c r="Z19" t="s">
        <v>51187</v>
      </c>
      <c r="AA19" t="s">
        <v>51188</v>
      </c>
      <c r="AB19" t="s">
        <v>51189</v>
      </c>
      <c r="AC19" t="s">
        <v>51190</v>
      </c>
      <c r="AD19" t="s">
        <v>51191</v>
      </c>
      <c r="AE19" t="s">
        <v>51192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0.46</v>
      </c>
      <c r="I20">
        <v>61</v>
      </c>
      <c r="J20">
        <v>39</v>
      </c>
      <c r="K20" t="s">
        <v>51193</v>
      </c>
      <c r="L20" t="s">
        <v>51194</v>
      </c>
      <c r="M20" t="s">
        <v>51195</v>
      </c>
      <c r="N20" t="s">
        <v>51196</v>
      </c>
      <c r="O20" t="s">
        <v>51197</v>
      </c>
      <c r="P20" t="s">
        <v>51198</v>
      </c>
      <c r="Q20" t="s">
        <v>51199</v>
      </c>
      <c r="R20">
        <v>0.05</v>
      </c>
      <c r="S20" t="s">
        <v>51200</v>
      </c>
      <c r="T20" t="s">
        <v>51201</v>
      </c>
      <c r="U20" t="s">
        <v>51202</v>
      </c>
      <c r="V20" t="s">
        <v>51203</v>
      </c>
      <c r="W20" t="s">
        <v>51204</v>
      </c>
      <c r="X20" t="s">
        <v>51205</v>
      </c>
      <c r="Y20" t="b">
        <v>1</v>
      </c>
      <c r="Z20" t="s">
        <v>51206</v>
      </c>
      <c r="AA20" t="s">
        <v>51207</v>
      </c>
      <c r="AB20" t="s">
        <v>51208</v>
      </c>
      <c r="AC20" t="s">
        <v>51209</v>
      </c>
      <c r="AD20" t="s">
        <v>51210</v>
      </c>
      <c r="AE20" t="s">
        <v>51211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0.46</v>
      </c>
      <c r="I21">
        <v>60</v>
      </c>
      <c r="J21">
        <v>40</v>
      </c>
      <c r="K21" t="s">
        <v>51212</v>
      </c>
      <c r="L21" t="s">
        <v>51213</v>
      </c>
      <c r="M21" t="s">
        <v>51214</v>
      </c>
      <c r="N21" t="s">
        <v>51215</v>
      </c>
      <c r="O21" t="s">
        <v>51216</v>
      </c>
      <c r="P21" t="s">
        <v>51217</v>
      </c>
      <c r="Q21" t="s">
        <v>51218</v>
      </c>
      <c r="R21">
        <v>0.05</v>
      </c>
      <c r="S21" t="s">
        <v>51219</v>
      </c>
      <c r="T21" t="s">
        <v>51220</v>
      </c>
      <c r="U21" t="s">
        <v>51221</v>
      </c>
      <c r="V21" t="s">
        <v>51222</v>
      </c>
      <c r="W21" t="s">
        <v>51223</v>
      </c>
      <c r="X21" t="s">
        <v>51224</v>
      </c>
      <c r="Y21" t="b">
        <v>1</v>
      </c>
      <c r="Z21" t="s">
        <v>51225</v>
      </c>
      <c r="AA21" t="s">
        <v>51226</v>
      </c>
      <c r="AB21" t="s">
        <v>51227</v>
      </c>
      <c r="AC21" t="s">
        <v>51228</v>
      </c>
      <c r="AD21" t="s">
        <v>51229</v>
      </c>
      <c r="AE21" t="s">
        <v>51230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0.46</v>
      </c>
      <c r="I22">
        <v>59</v>
      </c>
      <c r="J22">
        <v>41</v>
      </c>
      <c r="K22" t="s">
        <v>51231</v>
      </c>
      <c r="L22" t="s">
        <v>51232</v>
      </c>
      <c r="M22" t="s">
        <v>51233</v>
      </c>
      <c r="N22" t="s">
        <v>51234</v>
      </c>
      <c r="O22" t="s">
        <v>13128</v>
      </c>
      <c r="P22" t="s">
        <v>51235</v>
      </c>
      <c r="Q22" t="s">
        <v>51236</v>
      </c>
      <c r="R22">
        <v>0.05</v>
      </c>
      <c r="S22" t="s">
        <v>51237</v>
      </c>
      <c r="T22" t="s">
        <v>51238</v>
      </c>
      <c r="U22" t="s">
        <v>51239</v>
      </c>
      <c r="V22" t="s">
        <v>51240</v>
      </c>
      <c r="W22" t="s">
        <v>51241</v>
      </c>
      <c r="X22" t="s">
        <v>51242</v>
      </c>
      <c r="Y22" t="b">
        <v>1</v>
      </c>
      <c r="Z22" t="s">
        <v>51243</v>
      </c>
      <c r="AA22" t="s">
        <v>51244</v>
      </c>
      <c r="AB22" t="s">
        <v>51245</v>
      </c>
      <c r="AC22" t="s">
        <v>51246</v>
      </c>
      <c r="AD22" t="s">
        <v>51247</v>
      </c>
      <c r="AE22" t="s">
        <v>51248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0.46</v>
      </c>
      <c r="I23">
        <v>58</v>
      </c>
      <c r="J23">
        <v>42</v>
      </c>
      <c r="K23" t="s">
        <v>51249</v>
      </c>
      <c r="L23" t="s">
        <v>51250</v>
      </c>
      <c r="M23" t="s">
        <v>51251</v>
      </c>
      <c r="N23" t="s">
        <v>51252</v>
      </c>
      <c r="O23" t="s">
        <v>51253</v>
      </c>
      <c r="P23" t="s">
        <v>51254</v>
      </c>
      <c r="Q23" t="s">
        <v>51255</v>
      </c>
      <c r="R23">
        <v>0.05</v>
      </c>
      <c r="S23" t="s">
        <v>51256</v>
      </c>
      <c r="T23" t="s">
        <v>51257</v>
      </c>
      <c r="U23" t="s">
        <v>51258</v>
      </c>
      <c r="V23" t="s">
        <v>51259</v>
      </c>
      <c r="W23" t="s">
        <v>51260</v>
      </c>
      <c r="X23" t="s">
        <v>51261</v>
      </c>
      <c r="Y23" t="b">
        <v>1</v>
      </c>
      <c r="Z23" t="s">
        <v>51262</v>
      </c>
      <c r="AA23" t="s">
        <v>51263</v>
      </c>
      <c r="AB23" t="s">
        <v>51264</v>
      </c>
      <c r="AC23" t="s">
        <v>51265</v>
      </c>
      <c r="AD23" t="s">
        <v>51266</v>
      </c>
      <c r="AE23" t="s">
        <v>51267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0.46</v>
      </c>
      <c r="I24">
        <v>57</v>
      </c>
      <c r="J24">
        <v>43</v>
      </c>
      <c r="K24" t="s">
        <v>51268</v>
      </c>
      <c r="L24" t="s">
        <v>51269</v>
      </c>
      <c r="M24" t="s">
        <v>1045</v>
      </c>
      <c r="N24" t="s">
        <v>51270</v>
      </c>
      <c r="O24" t="s">
        <v>51271</v>
      </c>
      <c r="P24" t="s">
        <v>51272</v>
      </c>
      <c r="Q24" t="s">
        <v>51273</v>
      </c>
      <c r="R24">
        <v>0.05</v>
      </c>
      <c r="S24" t="s">
        <v>51274</v>
      </c>
      <c r="T24" t="s">
        <v>51275</v>
      </c>
      <c r="U24" t="s">
        <v>51276</v>
      </c>
      <c r="V24" t="s">
        <v>51277</v>
      </c>
      <c r="W24" t="s">
        <v>51278</v>
      </c>
      <c r="X24" t="s">
        <v>51279</v>
      </c>
      <c r="Y24" t="b">
        <v>1</v>
      </c>
      <c r="Z24" t="s">
        <v>51280</v>
      </c>
      <c r="AA24" t="s">
        <v>51281</v>
      </c>
      <c r="AB24" t="s">
        <v>51282</v>
      </c>
      <c r="AC24" t="s">
        <v>51283</v>
      </c>
      <c r="AD24" t="s">
        <v>51284</v>
      </c>
      <c r="AE24" t="s">
        <v>51285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0.46</v>
      </c>
      <c r="I25">
        <v>56</v>
      </c>
      <c r="J25">
        <v>44</v>
      </c>
      <c r="K25" t="s">
        <v>51286</v>
      </c>
      <c r="L25" t="s">
        <v>51287</v>
      </c>
      <c r="M25" t="s">
        <v>51288</v>
      </c>
      <c r="N25" t="s">
        <v>51289</v>
      </c>
      <c r="O25" t="s">
        <v>51290</v>
      </c>
      <c r="P25" t="s">
        <v>51291</v>
      </c>
      <c r="Q25" t="s">
        <v>51292</v>
      </c>
      <c r="R25">
        <v>0.05</v>
      </c>
      <c r="S25" t="s">
        <v>51293</v>
      </c>
      <c r="T25" t="s">
        <v>51294</v>
      </c>
      <c r="U25" t="s">
        <v>51295</v>
      </c>
      <c r="V25" t="s">
        <v>51296</v>
      </c>
      <c r="W25" t="s">
        <v>51297</v>
      </c>
      <c r="X25" t="s">
        <v>51298</v>
      </c>
      <c r="Y25" t="b">
        <v>1</v>
      </c>
      <c r="Z25" t="s">
        <v>51299</v>
      </c>
      <c r="AA25" t="s">
        <v>51300</v>
      </c>
      <c r="AB25" t="s">
        <v>51301</v>
      </c>
      <c r="AC25" t="s">
        <v>51302</v>
      </c>
      <c r="AD25" t="s">
        <v>51303</v>
      </c>
      <c r="AE25" t="s">
        <v>51304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0.46</v>
      </c>
      <c r="I26">
        <v>55</v>
      </c>
      <c r="J26">
        <v>45</v>
      </c>
      <c r="K26" t="s">
        <v>51305</v>
      </c>
      <c r="L26" t="s">
        <v>34561</v>
      </c>
      <c r="M26" t="s">
        <v>51306</v>
      </c>
      <c r="N26" t="s">
        <v>51307</v>
      </c>
      <c r="O26" t="s">
        <v>51308</v>
      </c>
      <c r="P26" t="s">
        <v>51309</v>
      </c>
      <c r="Q26" t="s">
        <v>51310</v>
      </c>
      <c r="R26">
        <v>0.05</v>
      </c>
      <c r="S26" t="s">
        <v>51311</v>
      </c>
      <c r="T26" t="s">
        <v>51312</v>
      </c>
      <c r="U26" t="s">
        <v>51313</v>
      </c>
      <c r="V26" t="s">
        <v>51314</v>
      </c>
      <c r="W26" t="s">
        <v>51315</v>
      </c>
      <c r="X26" t="s">
        <v>51316</v>
      </c>
      <c r="Y26" t="b">
        <v>1</v>
      </c>
      <c r="Z26" t="s">
        <v>51317</v>
      </c>
      <c r="AA26" t="s">
        <v>51318</v>
      </c>
      <c r="AB26" t="s">
        <v>51319</v>
      </c>
      <c r="AC26" t="s">
        <v>51320</v>
      </c>
      <c r="AD26" t="s">
        <v>35445</v>
      </c>
      <c r="AE26" t="s">
        <v>51321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0.46</v>
      </c>
      <c r="I27">
        <v>54</v>
      </c>
      <c r="J27">
        <v>46</v>
      </c>
      <c r="K27" t="s">
        <v>51322</v>
      </c>
      <c r="L27" t="s">
        <v>51323</v>
      </c>
      <c r="M27" t="s">
        <v>51324</v>
      </c>
      <c r="N27" t="s">
        <v>51325</v>
      </c>
      <c r="O27" t="s">
        <v>51326</v>
      </c>
      <c r="P27" t="s">
        <v>51327</v>
      </c>
      <c r="Q27" t="s">
        <v>51328</v>
      </c>
      <c r="R27">
        <v>0.05</v>
      </c>
      <c r="S27" t="s">
        <v>51329</v>
      </c>
      <c r="T27" t="s">
        <v>51330</v>
      </c>
      <c r="U27" t="s">
        <v>51331</v>
      </c>
      <c r="V27" t="s">
        <v>51332</v>
      </c>
      <c r="W27" t="s">
        <v>51333</v>
      </c>
      <c r="X27" t="s">
        <v>51334</v>
      </c>
      <c r="Y27" t="b">
        <v>1</v>
      </c>
      <c r="Z27" t="s">
        <v>51335</v>
      </c>
      <c r="AA27" t="s">
        <v>51336</v>
      </c>
      <c r="AB27" t="s">
        <v>51337</v>
      </c>
      <c r="AC27" t="s">
        <v>51338</v>
      </c>
      <c r="AD27" t="s">
        <v>51339</v>
      </c>
      <c r="AE27" t="s">
        <v>51340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0.46</v>
      </c>
      <c r="I28">
        <v>53</v>
      </c>
      <c r="J28">
        <v>47</v>
      </c>
      <c r="K28" t="s">
        <v>51341</v>
      </c>
      <c r="L28" t="s">
        <v>51342</v>
      </c>
      <c r="M28" t="s">
        <v>51343</v>
      </c>
      <c r="N28" t="s">
        <v>51344</v>
      </c>
      <c r="O28" t="s">
        <v>51345</v>
      </c>
      <c r="P28" t="s">
        <v>51346</v>
      </c>
      <c r="Q28" t="s">
        <v>51347</v>
      </c>
      <c r="R28">
        <v>0.05</v>
      </c>
      <c r="S28" t="s">
        <v>51348</v>
      </c>
      <c r="T28" t="s">
        <v>51349</v>
      </c>
      <c r="U28" t="s">
        <v>51350</v>
      </c>
      <c r="V28" t="s">
        <v>51351</v>
      </c>
      <c r="W28" t="s">
        <v>51352</v>
      </c>
      <c r="X28" t="s">
        <v>51353</v>
      </c>
      <c r="Y28" t="b">
        <v>1</v>
      </c>
      <c r="Z28" t="s">
        <v>51354</v>
      </c>
      <c r="AA28" t="s">
        <v>51355</v>
      </c>
      <c r="AB28" t="s">
        <v>51356</v>
      </c>
      <c r="AC28" t="s">
        <v>51357</v>
      </c>
      <c r="AD28" t="s">
        <v>51358</v>
      </c>
      <c r="AE28" t="s">
        <v>51359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0.46</v>
      </c>
      <c r="I29">
        <v>52</v>
      </c>
      <c r="J29">
        <v>48</v>
      </c>
      <c r="K29" t="s">
        <v>51360</v>
      </c>
      <c r="L29" t="s">
        <v>51361</v>
      </c>
      <c r="M29" t="s">
        <v>51362</v>
      </c>
      <c r="N29" t="s">
        <v>51363</v>
      </c>
      <c r="O29" t="s">
        <v>51364</v>
      </c>
      <c r="P29" t="s">
        <v>51365</v>
      </c>
      <c r="Q29" t="s">
        <v>51366</v>
      </c>
      <c r="R29">
        <v>0.05</v>
      </c>
      <c r="S29" t="s">
        <v>51367</v>
      </c>
      <c r="T29" t="s">
        <v>51368</v>
      </c>
      <c r="U29" t="s">
        <v>51369</v>
      </c>
      <c r="V29" t="s">
        <v>51370</v>
      </c>
      <c r="W29" t="s">
        <v>51371</v>
      </c>
      <c r="X29" t="s">
        <v>51372</v>
      </c>
      <c r="Y29" t="b">
        <v>1</v>
      </c>
      <c r="Z29" t="s">
        <v>51373</v>
      </c>
      <c r="AA29" t="s">
        <v>51374</v>
      </c>
      <c r="AB29" t="s">
        <v>51375</v>
      </c>
      <c r="AC29" t="s">
        <v>51376</v>
      </c>
      <c r="AD29" t="s">
        <v>51377</v>
      </c>
      <c r="AE29" t="s">
        <v>51378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0.46</v>
      </c>
      <c r="I30">
        <v>51</v>
      </c>
      <c r="J30">
        <v>49</v>
      </c>
      <c r="K30" t="s">
        <v>51379</v>
      </c>
      <c r="L30" t="s">
        <v>51380</v>
      </c>
      <c r="M30" t="s">
        <v>51381</v>
      </c>
      <c r="N30" t="s">
        <v>51382</v>
      </c>
      <c r="O30" t="s">
        <v>51383</v>
      </c>
      <c r="P30" t="s">
        <v>51384</v>
      </c>
      <c r="Q30" t="s">
        <v>51385</v>
      </c>
      <c r="R30">
        <v>0.05</v>
      </c>
      <c r="S30" t="s">
        <v>51386</v>
      </c>
      <c r="T30" t="s">
        <v>51387</v>
      </c>
      <c r="U30" t="s">
        <v>51388</v>
      </c>
      <c r="V30" t="s">
        <v>51389</v>
      </c>
      <c r="W30" t="s">
        <v>51390</v>
      </c>
      <c r="X30" t="s">
        <v>51391</v>
      </c>
      <c r="Y30" t="b">
        <v>1</v>
      </c>
      <c r="Z30" t="s">
        <v>51392</v>
      </c>
      <c r="AA30" t="s">
        <v>51393</v>
      </c>
      <c r="AB30" t="s">
        <v>51394</v>
      </c>
      <c r="AC30" t="s">
        <v>51395</v>
      </c>
      <c r="AD30" t="s">
        <v>51396</v>
      </c>
      <c r="AE30" t="s">
        <v>51397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0.46</v>
      </c>
      <c r="I31">
        <v>50</v>
      </c>
      <c r="J31">
        <v>50</v>
      </c>
      <c r="K31" t="s">
        <v>51398</v>
      </c>
      <c r="L31" t="s">
        <v>51399</v>
      </c>
      <c r="M31" t="s">
        <v>51400</v>
      </c>
      <c r="N31" t="s">
        <v>51401</v>
      </c>
      <c r="O31" t="s">
        <v>51402</v>
      </c>
      <c r="P31" t="s">
        <v>51403</v>
      </c>
      <c r="Q31" t="s">
        <v>51404</v>
      </c>
      <c r="R31">
        <v>0.05</v>
      </c>
      <c r="S31" t="s">
        <v>51405</v>
      </c>
      <c r="T31" t="s">
        <v>51406</v>
      </c>
      <c r="U31" t="s">
        <v>51407</v>
      </c>
      <c r="V31" t="s">
        <v>51408</v>
      </c>
      <c r="W31" t="s">
        <v>51409</v>
      </c>
      <c r="X31" t="s">
        <v>51410</v>
      </c>
      <c r="Y31" t="b">
        <v>1</v>
      </c>
      <c r="Z31" t="s">
        <v>51411</v>
      </c>
      <c r="AA31" t="s">
        <v>51412</v>
      </c>
      <c r="AB31" t="s">
        <v>51413</v>
      </c>
      <c r="AC31" t="s">
        <v>51414</v>
      </c>
      <c r="AD31" t="s">
        <v>51415</v>
      </c>
      <c r="AE31" t="s">
        <v>51416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0.46</v>
      </c>
      <c r="I32">
        <v>49</v>
      </c>
      <c r="J32">
        <v>51</v>
      </c>
      <c r="K32" t="s">
        <v>51417</v>
      </c>
      <c r="L32" t="s">
        <v>51418</v>
      </c>
      <c r="M32" t="s">
        <v>51419</v>
      </c>
      <c r="N32" t="s">
        <v>51420</v>
      </c>
      <c r="O32" t="s">
        <v>51421</v>
      </c>
      <c r="P32" t="s">
        <v>51422</v>
      </c>
      <c r="Q32" t="s">
        <v>51423</v>
      </c>
      <c r="R32">
        <v>0.05</v>
      </c>
      <c r="S32" t="s">
        <v>51424</v>
      </c>
      <c r="T32" t="s">
        <v>51425</v>
      </c>
      <c r="U32" t="s">
        <v>51426</v>
      </c>
      <c r="V32" t="s">
        <v>51427</v>
      </c>
      <c r="W32" t="s">
        <v>51428</v>
      </c>
      <c r="X32" t="s">
        <v>51429</v>
      </c>
      <c r="Y32" t="b">
        <v>1</v>
      </c>
      <c r="Z32" t="s">
        <v>51430</v>
      </c>
      <c r="AA32" t="s">
        <v>51431</v>
      </c>
      <c r="AB32" t="s">
        <v>51432</v>
      </c>
      <c r="AC32" t="s">
        <v>51433</v>
      </c>
      <c r="AD32" t="s">
        <v>51434</v>
      </c>
      <c r="AE32" t="s">
        <v>51435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0.46</v>
      </c>
      <c r="I33">
        <v>48</v>
      </c>
      <c r="J33">
        <v>52</v>
      </c>
      <c r="K33" t="s">
        <v>51436</v>
      </c>
      <c r="L33" t="s">
        <v>51437</v>
      </c>
      <c r="M33" t="s">
        <v>51438</v>
      </c>
      <c r="N33" t="s">
        <v>51439</v>
      </c>
      <c r="O33" t="s">
        <v>51440</v>
      </c>
      <c r="P33" t="s">
        <v>51441</v>
      </c>
      <c r="Q33" t="s">
        <v>51442</v>
      </c>
      <c r="R33">
        <v>0.05</v>
      </c>
      <c r="S33" t="s">
        <v>51443</v>
      </c>
      <c r="T33" t="s">
        <v>51444</v>
      </c>
      <c r="U33" t="s">
        <v>51445</v>
      </c>
      <c r="V33" t="s">
        <v>51446</v>
      </c>
      <c r="W33" t="s">
        <v>51447</v>
      </c>
      <c r="X33" t="s">
        <v>51448</v>
      </c>
      <c r="Y33" t="b">
        <v>1</v>
      </c>
      <c r="Z33" t="s">
        <v>51449</v>
      </c>
      <c r="AA33" t="s">
        <v>51450</v>
      </c>
      <c r="AB33" t="s">
        <v>51451</v>
      </c>
      <c r="AC33" t="s">
        <v>51452</v>
      </c>
      <c r="AD33" t="s">
        <v>51453</v>
      </c>
      <c r="AE33" t="s">
        <v>51454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0.46</v>
      </c>
      <c r="I34">
        <v>47</v>
      </c>
      <c r="J34">
        <v>53</v>
      </c>
      <c r="K34" t="s">
        <v>51455</v>
      </c>
      <c r="L34" t="s">
        <v>51456</v>
      </c>
      <c r="M34" t="s">
        <v>51457</v>
      </c>
      <c r="N34" t="s">
        <v>51458</v>
      </c>
      <c r="O34" t="s">
        <v>51459</v>
      </c>
      <c r="P34" t="s">
        <v>51460</v>
      </c>
      <c r="Q34" t="s">
        <v>51311</v>
      </c>
      <c r="R34">
        <v>0.05</v>
      </c>
      <c r="S34" t="s">
        <v>51461</v>
      </c>
      <c r="T34" t="s">
        <v>51462</v>
      </c>
      <c r="U34" t="s">
        <v>51463</v>
      </c>
      <c r="V34" t="s">
        <v>51464</v>
      </c>
      <c r="W34" t="s">
        <v>51465</v>
      </c>
      <c r="X34" t="s">
        <v>51466</v>
      </c>
      <c r="Y34" t="b">
        <v>1</v>
      </c>
      <c r="Z34" t="s">
        <v>51467</v>
      </c>
      <c r="AA34" t="s">
        <v>51468</v>
      </c>
      <c r="AB34" t="s">
        <v>51469</v>
      </c>
      <c r="AC34" t="s">
        <v>51470</v>
      </c>
      <c r="AD34" t="s">
        <v>51471</v>
      </c>
      <c r="AE34" t="s">
        <v>51472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0.46</v>
      </c>
      <c r="I35">
        <v>46</v>
      </c>
      <c r="J35">
        <v>54</v>
      </c>
      <c r="K35" t="s">
        <v>51473</v>
      </c>
      <c r="L35" t="s">
        <v>51474</v>
      </c>
      <c r="M35" t="s">
        <v>51475</v>
      </c>
      <c r="N35" t="s">
        <v>51476</v>
      </c>
      <c r="O35" t="s">
        <v>51477</v>
      </c>
      <c r="P35" t="s">
        <v>51478</v>
      </c>
      <c r="Q35" t="s">
        <v>51479</v>
      </c>
      <c r="R35">
        <v>0.05</v>
      </c>
      <c r="S35" t="s">
        <v>51480</v>
      </c>
      <c r="T35" t="s">
        <v>51481</v>
      </c>
      <c r="U35" t="s">
        <v>51482</v>
      </c>
      <c r="V35" t="s">
        <v>51483</v>
      </c>
      <c r="W35" t="s">
        <v>51484</v>
      </c>
      <c r="X35" t="s">
        <v>51485</v>
      </c>
      <c r="Y35" t="b">
        <v>1</v>
      </c>
      <c r="Z35" t="s">
        <v>51486</v>
      </c>
      <c r="AA35" t="s">
        <v>51487</v>
      </c>
      <c r="AB35" t="s">
        <v>51488</v>
      </c>
      <c r="AC35" t="s">
        <v>51489</v>
      </c>
      <c r="AD35" t="s">
        <v>51490</v>
      </c>
      <c r="AE35" t="s">
        <v>51491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0.46</v>
      </c>
      <c r="I36">
        <v>45</v>
      </c>
      <c r="J36">
        <v>55</v>
      </c>
      <c r="K36" t="s">
        <v>51492</v>
      </c>
      <c r="L36" t="s">
        <v>51493</v>
      </c>
      <c r="M36" t="s">
        <v>51494</v>
      </c>
      <c r="N36" t="s">
        <v>51495</v>
      </c>
      <c r="O36" t="s">
        <v>51496</v>
      </c>
      <c r="P36" t="s">
        <v>51497</v>
      </c>
      <c r="Q36" t="s">
        <v>51498</v>
      </c>
      <c r="R36">
        <v>0.05</v>
      </c>
      <c r="S36" t="s">
        <v>51499</v>
      </c>
      <c r="T36" t="s">
        <v>51500</v>
      </c>
      <c r="U36" t="s">
        <v>51501</v>
      </c>
      <c r="V36" t="s">
        <v>51502</v>
      </c>
      <c r="W36" t="s">
        <v>51503</v>
      </c>
      <c r="X36" t="s">
        <v>51504</v>
      </c>
      <c r="Y36" t="b">
        <v>1</v>
      </c>
      <c r="Z36" t="s">
        <v>51505</v>
      </c>
      <c r="AA36" t="s">
        <v>51506</v>
      </c>
      <c r="AB36" t="s">
        <v>51507</v>
      </c>
      <c r="AC36" t="s">
        <v>51508</v>
      </c>
      <c r="AD36" t="s">
        <v>51509</v>
      </c>
      <c r="AE36" t="s">
        <v>51510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0.46</v>
      </c>
      <c r="I37">
        <v>44</v>
      </c>
      <c r="J37">
        <v>56</v>
      </c>
      <c r="K37" t="s">
        <v>51511</v>
      </c>
      <c r="L37" t="s">
        <v>51512</v>
      </c>
      <c r="M37" t="s">
        <v>51513</v>
      </c>
      <c r="N37" t="s">
        <v>51514</v>
      </c>
      <c r="O37" t="s">
        <v>51515</v>
      </c>
      <c r="P37" t="s">
        <v>51516</v>
      </c>
      <c r="Q37" t="s">
        <v>51517</v>
      </c>
      <c r="R37">
        <v>0.05</v>
      </c>
      <c r="S37" t="s">
        <v>51518</v>
      </c>
      <c r="T37" t="s">
        <v>51519</v>
      </c>
      <c r="U37" t="s">
        <v>51520</v>
      </c>
      <c r="V37" t="s">
        <v>51521</v>
      </c>
      <c r="W37" t="s">
        <v>51522</v>
      </c>
      <c r="X37" t="s">
        <v>51523</v>
      </c>
      <c r="Y37" t="b">
        <v>1</v>
      </c>
      <c r="Z37" t="s">
        <v>51524</v>
      </c>
      <c r="AA37" t="s">
        <v>51525</v>
      </c>
      <c r="AB37" t="s">
        <v>51526</v>
      </c>
      <c r="AC37" t="s">
        <v>51527</v>
      </c>
      <c r="AD37" t="s">
        <v>51528</v>
      </c>
      <c r="AE37" t="s">
        <v>51529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0.46</v>
      </c>
      <c r="I38">
        <v>43</v>
      </c>
      <c r="J38">
        <v>57</v>
      </c>
      <c r="K38" t="s">
        <v>51530</v>
      </c>
      <c r="L38" t="s">
        <v>51531</v>
      </c>
      <c r="M38" t="s">
        <v>51532</v>
      </c>
      <c r="N38" t="s">
        <v>51533</v>
      </c>
      <c r="O38" t="s">
        <v>51534</v>
      </c>
      <c r="P38" t="s">
        <v>51535</v>
      </c>
      <c r="Q38" t="s">
        <v>51536</v>
      </c>
      <c r="R38">
        <v>0.05</v>
      </c>
      <c r="S38" t="s">
        <v>51537</v>
      </c>
      <c r="T38" t="s">
        <v>51538</v>
      </c>
      <c r="U38" t="s">
        <v>51539</v>
      </c>
      <c r="V38" t="s">
        <v>51540</v>
      </c>
      <c r="W38" t="s">
        <v>51541</v>
      </c>
      <c r="X38" t="s">
        <v>51542</v>
      </c>
      <c r="Y38" t="b">
        <v>1</v>
      </c>
      <c r="Z38" t="s">
        <v>51543</v>
      </c>
      <c r="AA38" t="s">
        <v>51544</v>
      </c>
      <c r="AB38" t="s">
        <v>51545</v>
      </c>
      <c r="AC38" t="s">
        <v>51546</v>
      </c>
      <c r="AD38" t="s">
        <v>51547</v>
      </c>
      <c r="AE38" t="s">
        <v>51548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0.46</v>
      </c>
      <c r="I39">
        <v>42</v>
      </c>
      <c r="J39">
        <v>58</v>
      </c>
      <c r="K39" t="s">
        <v>51549</v>
      </c>
      <c r="L39" t="s">
        <v>51550</v>
      </c>
      <c r="M39" t="s">
        <v>51551</v>
      </c>
      <c r="N39" t="s">
        <v>51552</v>
      </c>
      <c r="O39" t="s">
        <v>9436</v>
      </c>
      <c r="P39" t="s">
        <v>51553</v>
      </c>
      <c r="Q39" t="s">
        <v>9076</v>
      </c>
      <c r="R39">
        <v>0.05</v>
      </c>
      <c r="S39" t="s">
        <v>51554</v>
      </c>
      <c r="T39" t="s">
        <v>51555</v>
      </c>
      <c r="U39" t="s">
        <v>51556</v>
      </c>
      <c r="V39" t="s">
        <v>51557</v>
      </c>
      <c r="W39" t="s">
        <v>51558</v>
      </c>
      <c r="X39" t="s">
        <v>51559</v>
      </c>
      <c r="Y39" t="b">
        <v>1</v>
      </c>
      <c r="Z39" t="s">
        <v>51560</v>
      </c>
      <c r="AA39" t="s">
        <v>51561</v>
      </c>
      <c r="AB39" t="s">
        <v>51562</v>
      </c>
      <c r="AC39" t="s">
        <v>51563</v>
      </c>
      <c r="AD39" t="s">
        <v>51564</v>
      </c>
      <c r="AE39" t="s">
        <v>51565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0.46</v>
      </c>
      <c r="I40">
        <v>41</v>
      </c>
      <c r="J40">
        <v>59</v>
      </c>
      <c r="K40" t="s">
        <v>51566</v>
      </c>
      <c r="L40" t="s">
        <v>51567</v>
      </c>
      <c r="M40" t="s">
        <v>51568</v>
      </c>
      <c r="N40" t="s">
        <v>51569</v>
      </c>
      <c r="O40" t="s">
        <v>51570</v>
      </c>
      <c r="P40" t="s">
        <v>51571</v>
      </c>
      <c r="Q40" t="s">
        <v>51572</v>
      </c>
      <c r="R40">
        <v>0.05</v>
      </c>
      <c r="S40" t="s">
        <v>51573</v>
      </c>
      <c r="T40" t="s">
        <v>51574</v>
      </c>
      <c r="U40" t="s">
        <v>51575</v>
      </c>
      <c r="V40" t="s">
        <v>13433</v>
      </c>
      <c r="W40" t="s">
        <v>51576</v>
      </c>
      <c r="X40" t="s">
        <v>51577</v>
      </c>
      <c r="Y40" t="b">
        <v>1</v>
      </c>
      <c r="Z40" t="s">
        <v>51578</v>
      </c>
      <c r="AA40" t="s">
        <v>51579</v>
      </c>
      <c r="AB40" t="s">
        <v>51580</v>
      </c>
      <c r="AC40" t="s">
        <v>51581</v>
      </c>
      <c r="AD40" t="s">
        <v>51582</v>
      </c>
      <c r="AE40" t="s">
        <v>51583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0.46</v>
      </c>
      <c r="I41">
        <v>40</v>
      </c>
      <c r="J41">
        <v>60</v>
      </c>
      <c r="K41" t="s">
        <v>51584</v>
      </c>
      <c r="L41" t="s">
        <v>51585</v>
      </c>
      <c r="M41" t="s">
        <v>51586</v>
      </c>
      <c r="N41" t="s">
        <v>51587</v>
      </c>
      <c r="O41" t="s">
        <v>51588</v>
      </c>
      <c r="P41" t="s">
        <v>51589</v>
      </c>
      <c r="Q41" t="s">
        <v>51590</v>
      </c>
      <c r="R41">
        <v>0.05</v>
      </c>
      <c r="S41" t="s">
        <v>51591</v>
      </c>
      <c r="T41" t="s">
        <v>51592</v>
      </c>
      <c r="U41" t="s">
        <v>51593</v>
      </c>
      <c r="V41" t="s">
        <v>51594</v>
      </c>
      <c r="W41" t="s">
        <v>51595</v>
      </c>
      <c r="X41" t="s">
        <v>51596</v>
      </c>
      <c r="Y41" t="b">
        <v>1</v>
      </c>
      <c r="Z41" t="s">
        <v>51597</v>
      </c>
      <c r="AA41" t="s">
        <v>51598</v>
      </c>
      <c r="AB41" t="s">
        <v>51599</v>
      </c>
      <c r="AC41" t="s">
        <v>51600</v>
      </c>
      <c r="AD41" t="s">
        <v>51601</v>
      </c>
      <c r="AE41" t="s">
        <v>51602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0.46</v>
      </c>
      <c r="I42">
        <v>39</v>
      </c>
      <c r="J42">
        <v>61</v>
      </c>
      <c r="K42" t="s">
        <v>51603</v>
      </c>
      <c r="L42" t="s">
        <v>51604</v>
      </c>
      <c r="M42" t="s">
        <v>51605</v>
      </c>
      <c r="N42" t="s">
        <v>51606</v>
      </c>
      <c r="O42" t="s">
        <v>51607</v>
      </c>
      <c r="P42" t="s">
        <v>51608</v>
      </c>
      <c r="Q42" t="s">
        <v>51609</v>
      </c>
      <c r="R42">
        <v>0.05</v>
      </c>
      <c r="S42" t="s">
        <v>51610</v>
      </c>
      <c r="T42" t="s">
        <v>51611</v>
      </c>
      <c r="U42" t="s">
        <v>51612</v>
      </c>
      <c r="V42" t="s">
        <v>51613</v>
      </c>
      <c r="W42" t="s">
        <v>51614</v>
      </c>
      <c r="X42" t="s">
        <v>51615</v>
      </c>
      <c r="Y42" t="b">
        <v>1</v>
      </c>
      <c r="Z42" t="s">
        <v>51616</v>
      </c>
      <c r="AA42" t="s">
        <v>51617</v>
      </c>
      <c r="AB42" t="s">
        <v>51618</v>
      </c>
      <c r="AC42" t="s">
        <v>51619</v>
      </c>
      <c r="AD42" t="s">
        <v>51620</v>
      </c>
      <c r="AE42" t="s">
        <v>51621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0.46</v>
      </c>
      <c r="I43">
        <v>38</v>
      </c>
      <c r="J43">
        <v>62</v>
      </c>
      <c r="K43" t="s">
        <v>51622</v>
      </c>
      <c r="L43" t="s">
        <v>51623</v>
      </c>
      <c r="M43" t="s">
        <v>51624</v>
      </c>
      <c r="N43" t="s">
        <v>51625</v>
      </c>
      <c r="O43" t="s">
        <v>51626</v>
      </c>
      <c r="P43" t="s">
        <v>51627</v>
      </c>
      <c r="Q43" t="s">
        <v>21344</v>
      </c>
      <c r="R43">
        <v>0.05</v>
      </c>
      <c r="S43" t="s">
        <v>51628</v>
      </c>
      <c r="T43" t="s">
        <v>51629</v>
      </c>
      <c r="U43" t="s">
        <v>51630</v>
      </c>
      <c r="V43" t="s">
        <v>51631</v>
      </c>
      <c r="W43" t="s">
        <v>51632</v>
      </c>
      <c r="X43" t="s">
        <v>51633</v>
      </c>
      <c r="Y43" t="b">
        <v>1</v>
      </c>
      <c r="Z43" t="s">
        <v>51634</v>
      </c>
      <c r="AA43" t="s">
        <v>51635</v>
      </c>
      <c r="AB43" t="s">
        <v>51636</v>
      </c>
      <c r="AC43" t="s">
        <v>4012</v>
      </c>
      <c r="AD43" t="s">
        <v>51637</v>
      </c>
      <c r="AE43" t="s">
        <v>51638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0.46</v>
      </c>
      <c r="I44">
        <v>37</v>
      </c>
      <c r="J44">
        <v>63</v>
      </c>
      <c r="K44" t="s">
        <v>51639</v>
      </c>
      <c r="L44" t="s">
        <v>51640</v>
      </c>
      <c r="M44" t="s">
        <v>51641</v>
      </c>
      <c r="N44" t="s">
        <v>51642</v>
      </c>
      <c r="O44" t="s">
        <v>51643</v>
      </c>
      <c r="P44" t="s">
        <v>51644</v>
      </c>
      <c r="Q44" t="s">
        <v>51645</v>
      </c>
      <c r="R44">
        <v>0.05</v>
      </c>
      <c r="S44" t="s">
        <v>51646</v>
      </c>
      <c r="T44" t="s">
        <v>51647</v>
      </c>
      <c r="U44" t="s">
        <v>51648</v>
      </c>
      <c r="V44" t="s">
        <v>51649</v>
      </c>
      <c r="W44" t="s">
        <v>51650</v>
      </c>
      <c r="X44" t="s">
        <v>14125</v>
      </c>
      <c r="Y44" t="b">
        <v>1</v>
      </c>
      <c r="Z44" t="s">
        <v>51651</v>
      </c>
      <c r="AA44" t="s">
        <v>51652</v>
      </c>
      <c r="AB44" t="s">
        <v>51653</v>
      </c>
      <c r="AC44" t="s">
        <v>51654</v>
      </c>
      <c r="AD44" t="s">
        <v>51655</v>
      </c>
      <c r="AE44" t="s">
        <v>51656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0.46</v>
      </c>
      <c r="I45">
        <v>36</v>
      </c>
      <c r="J45">
        <v>64</v>
      </c>
      <c r="K45" t="s">
        <v>51657</v>
      </c>
      <c r="L45" t="s">
        <v>51658</v>
      </c>
      <c r="M45" t="s">
        <v>32726</v>
      </c>
      <c r="N45" t="s">
        <v>51659</v>
      </c>
      <c r="O45" t="s">
        <v>51660</v>
      </c>
      <c r="P45" t="s">
        <v>51661</v>
      </c>
      <c r="Q45" t="s">
        <v>51662</v>
      </c>
      <c r="R45">
        <v>0.05</v>
      </c>
      <c r="S45" t="s">
        <v>51663</v>
      </c>
      <c r="T45" t="s">
        <v>51664</v>
      </c>
      <c r="U45" t="s">
        <v>51665</v>
      </c>
      <c r="V45" t="s">
        <v>51666</v>
      </c>
      <c r="W45" t="s">
        <v>51667</v>
      </c>
      <c r="X45" t="s">
        <v>51668</v>
      </c>
      <c r="Y45" t="b">
        <v>1</v>
      </c>
      <c r="Z45" t="s">
        <v>51669</v>
      </c>
      <c r="AA45" t="s">
        <v>51670</v>
      </c>
      <c r="AB45" t="s">
        <v>51671</v>
      </c>
      <c r="AC45" t="s">
        <v>51672</v>
      </c>
      <c r="AD45" t="s">
        <v>51673</v>
      </c>
      <c r="AE45" t="s">
        <v>51674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0.46</v>
      </c>
      <c r="I46">
        <v>35</v>
      </c>
      <c r="J46">
        <v>65</v>
      </c>
      <c r="K46" t="s">
        <v>51675</v>
      </c>
      <c r="L46" t="s">
        <v>51676</v>
      </c>
      <c r="M46" t="s">
        <v>51677</v>
      </c>
      <c r="N46" t="s">
        <v>51678</v>
      </c>
      <c r="O46" t="s">
        <v>51679</v>
      </c>
      <c r="P46" t="s">
        <v>50369</v>
      </c>
      <c r="Q46" t="s">
        <v>51680</v>
      </c>
      <c r="R46">
        <v>0.05</v>
      </c>
      <c r="S46" t="s">
        <v>51681</v>
      </c>
      <c r="T46" t="s">
        <v>51682</v>
      </c>
      <c r="U46" t="s">
        <v>51683</v>
      </c>
      <c r="V46" t="s">
        <v>51684</v>
      </c>
      <c r="W46" t="s">
        <v>51685</v>
      </c>
      <c r="X46" t="s">
        <v>51686</v>
      </c>
      <c r="Y46" t="b">
        <v>1</v>
      </c>
      <c r="Z46" t="s">
        <v>36334</v>
      </c>
      <c r="AA46" t="s">
        <v>51687</v>
      </c>
      <c r="AB46" t="s">
        <v>51688</v>
      </c>
      <c r="AC46" t="s">
        <v>51689</v>
      </c>
      <c r="AD46" t="s">
        <v>51690</v>
      </c>
      <c r="AE46" t="s">
        <v>51691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0.46</v>
      </c>
      <c r="I47">
        <v>34</v>
      </c>
      <c r="J47">
        <v>66</v>
      </c>
      <c r="K47" t="s">
        <v>51692</v>
      </c>
      <c r="L47" t="s">
        <v>51693</v>
      </c>
      <c r="M47" t="s">
        <v>51694</v>
      </c>
      <c r="N47" t="s">
        <v>51695</v>
      </c>
      <c r="O47" t="s">
        <v>51696</v>
      </c>
      <c r="P47" t="s">
        <v>51697</v>
      </c>
      <c r="Q47" t="s">
        <v>51698</v>
      </c>
      <c r="R47">
        <v>0.05</v>
      </c>
      <c r="S47" t="s">
        <v>51699</v>
      </c>
      <c r="T47" t="s">
        <v>51700</v>
      </c>
      <c r="U47" t="s">
        <v>51701</v>
      </c>
      <c r="V47" t="s">
        <v>51702</v>
      </c>
      <c r="W47" t="s">
        <v>51703</v>
      </c>
      <c r="X47" t="s">
        <v>51704</v>
      </c>
      <c r="Y47" t="b">
        <v>1</v>
      </c>
      <c r="Z47" t="s">
        <v>51705</v>
      </c>
      <c r="AA47" t="s">
        <v>51706</v>
      </c>
      <c r="AB47" t="s">
        <v>51707</v>
      </c>
      <c r="AC47" t="s">
        <v>51708</v>
      </c>
      <c r="AD47" t="s">
        <v>51709</v>
      </c>
      <c r="AE47" t="s">
        <v>51710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0.46</v>
      </c>
      <c r="I48">
        <v>33</v>
      </c>
      <c r="J48">
        <v>67</v>
      </c>
      <c r="K48" t="s">
        <v>51711</v>
      </c>
      <c r="L48" t="s">
        <v>51712</v>
      </c>
      <c r="M48" t="s">
        <v>11547</v>
      </c>
      <c r="N48" t="s">
        <v>51713</v>
      </c>
      <c r="O48" t="s">
        <v>51714</v>
      </c>
      <c r="P48" t="s">
        <v>51715</v>
      </c>
      <c r="Q48" t="s">
        <v>51716</v>
      </c>
      <c r="R48">
        <v>0.05</v>
      </c>
      <c r="S48" t="s">
        <v>51717</v>
      </c>
      <c r="T48" t="s">
        <v>51718</v>
      </c>
      <c r="U48" t="s">
        <v>51719</v>
      </c>
      <c r="V48" t="s">
        <v>51720</v>
      </c>
      <c r="W48" t="s">
        <v>51721</v>
      </c>
      <c r="X48" t="s">
        <v>51722</v>
      </c>
      <c r="Y48" t="b">
        <v>1</v>
      </c>
      <c r="Z48" t="s">
        <v>51723</v>
      </c>
      <c r="AA48" t="s">
        <v>51724</v>
      </c>
      <c r="AB48" t="s">
        <v>51725</v>
      </c>
      <c r="AC48" t="s">
        <v>51726</v>
      </c>
      <c r="AD48" t="s">
        <v>51727</v>
      </c>
      <c r="AE48" t="s">
        <v>51728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0.46</v>
      </c>
      <c r="I49">
        <v>32</v>
      </c>
      <c r="J49">
        <v>68</v>
      </c>
      <c r="K49" t="s">
        <v>51729</v>
      </c>
      <c r="L49" t="s">
        <v>51730</v>
      </c>
      <c r="M49" t="s">
        <v>51731</v>
      </c>
      <c r="N49" t="s">
        <v>51732</v>
      </c>
      <c r="O49" t="s">
        <v>51733</v>
      </c>
      <c r="P49" t="s">
        <v>51734</v>
      </c>
      <c r="Q49" t="s">
        <v>51735</v>
      </c>
      <c r="R49">
        <v>0.05</v>
      </c>
      <c r="S49" t="s">
        <v>51736</v>
      </c>
      <c r="T49" t="s">
        <v>51737</v>
      </c>
      <c r="U49" t="s">
        <v>51738</v>
      </c>
      <c r="V49" t="s">
        <v>51739</v>
      </c>
      <c r="W49" t="s">
        <v>51740</v>
      </c>
      <c r="X49" t="s">
        <v>51741</v>
      </c>
      <c r="Y49" t="b">
        <v>1</v>
      </c>
      <c r="Z49" t="s">
        <v>51742</v>
      </c>
      <c r="AA49" t="s">
        <v>51743</v>
      </c>
      <c r="AB49" t="s">
        <v>51744</v>
      </c>
      <c r="AC49" t="s">
        <v>51745</v>
      </c>
      <c r="AD49" t="s">
        <v>51746</v>
      </c>
      <c r="AE49" t="s">
        <v>51747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0.46</v>
      </c>
      <c r="I50">
        <v>31</v>
      </c>
      <c r="J50">
        <v>69</v>
      </c>
      <c r="K50" t="s">
        <v>51748</v>
      </c>
      <c r="L50" t="s">
        <v>51749</v>
      </c>
      <c r="M50" t="s">
        <v>51750</v>
      </c>
      <c r="N50" t="s">
        <v>51751</v>
      </c>
      <c r="O50" t="s">
        <v>51752</v>
      </c>
      <c r="P50" t="s">
        <v>51753</v>
      </c>
      <c r="Q50" t="s">
        <v>51754</v>
      </c>
      <c r="R50">
        <v>0.05</v>
      </c>
      <c r="S50" t="s">
        <v>51755</v>
      </c>
      <c r="T50" t="s">
        <v>51756</v>
      </c>
      <c r="U50" t="s">
        <v>51757</v>
      </c>
      <c r="V50" t="s">
        <v>51758</v>
      </c>
      <c r="W50" t="s">
        <v>51759</v>
      </c>
      <c r="X50" t="s">
        <v>51760</v>
      </c>
      <c r="Y50" t="b">
        <v>1</v>
      </c>
      <c r="Z50" t="s">
        <v>51761</v>
      </c>
      <c r="AA50" t="s">
        <v>51762</v>
      </c>
      <c r="AB50" t="s">
        <v>51763</v>
      </c>
      <c r="AC50" t="s">
        <v>51764</v>
      </c>
      <c r="AD50" t="s">
        <v>51765</v>
      </c>
      <c r="AE50" t="s">
        <v>51766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0.46</v>
      </c>
      <c r="I51">
        <v>30</v>
      </c>
      <c r="J51">
        <v>70</v>
      </c>
      <c r="K51" t="s">
        <v>51767</v>
      </c>
      <c r="L51" t="s">
        <v>51768</v>
      </c>
      <c r="M51" t="s">
        <v>51769</v>
      </c>
      <c r="N51" t="s">
        <v>51770</v>
      </c>
      <c r="O51" t="s">
        <v>51771</v>
      </c>
      <c r="P51" t="s">
        <v>51772</v>
      </c>
      <c r="Q51" t="s">
        <v>51773</v>
      </c>
      <c r="R51">
        <v>0.05</v>
      </c>
      <c r="S51" t="s">
        <v>51774</v>
      </c>
      <c r="T51" t="s">
        <v>51775</v>
      </c>
      <c r="U51" t="s">
        <v>51776</v>
      </c>
      <c r="V51" t="s">
        <v>51777</v>
      </c>
      <c r="W51" t="s">
        <v>51778</v>
      </c>
      <c r="X51" t="s">
        <v>51779</v>
      </c>
      <c r="Y51" t="b">
        <v>1</v>
      </c>
      <c r="Z51" t="s">
        <v>51780</v>
      </c>
      <c r="AA51" t="s">
        <v>51781</v>
      </c>
      <c r="AB51" t="s">
        <v>51782</v>
      </c>
      <c r="AC51" t="s">
        <v>51783</v>
      </c>
      <c r="AD51" t="s">
        <v>51784</v>
      </c>
      <c r="AE51" t="s">
        <v>51785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0.46</v>
      </c>
      <c r="I52">
        <v>29</v>
      </c>
      <c r="J52">
        <v>71</v>
      </c>
      <c r="K52" t="s">
        <v>51786</v>
      </c>
      <c r="L52" t="s">
        <v>51787</v>
      </c>
      <c r="M52" t="s">
        <v>33676</v>
      </c>
      <c r="N52" t="s">
        <v>51788</v>
      </c>
      <c r="O52" t="s">
        <v>43939</v>
      </c>
      <c r="P52" t="s">
        <v>51789</v>
      </c>
      <c r="Q52" t="s">
        <v>51790</v>
      </c>
      <c r="R52">
        <v>0.05</v>
      </c>
      <c r="S52" t="s">
        <v>51791</v>
      </c>
      <c r="T52" t="s">
        <v>51792</v>
      </c>
      <c r="U52" t="s">
        <v>51793</v>
      </c>
      <c r="V52" t="s">
        <v>51794</v>
      </c>
      <c r="W52" t="s">
        <v>51795</v>
      </c>
      <c r="X52" t="s">
        <v>51796</v>
      </c>
      <c r="Y52" t="b">
        <v>1</v>
      </c>
      <c r="Z52" t="s">
        <v>51797</v>
      </c>
      <c r="AA52" t="s">
        <v>51798</v>
      </c>
      <c r="AB52" t="s">
        <v>51799</v>
      </c>
      <c r="AC52" t="s">
        <v>51800</v>
      </c>
      <c r="AD52" t="s">
        <v>51801</v>
      </c>
      <c r="AE52" t="s">
        <v>51802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0.46</v>
      </c>
      <c r="I53">
        <v>28</v>
      </c>
      <c r="J53">
        <v>72</v>
      </c>
      <c r="K53" t="s">
        <v>51803</v>
      </c>
      <c r="L53" t="s">
        <v>51804</v>
      </c>
      <c r="M53" t="s">
        <v>51805</v>
      </c>
      <c r="N53" t="s">
        <v>51806</v>
      </c>
      <c r="O53" t="s">
        <v>51807</v>
      </c>
      <c r="P53" t="s">
        <v>51808</v>
      </c>
      <c r="Q53" t="s">
        <v>51809</v>
      </c>
      <c r="R53">
        <v>0.05</v>
      </c>
      <c r="S53" t="s">
        <v>51810</v>
      </c>
      <c r="T53" t="s">
        <v>51811</v>
      </c>
      <c r="U53" t="s">
        <v>51812</v>
      </c>
      <c r="V53" t="s">
        <v>51813</v>
      </c>
      <c r="W53" t="s">
        <v>51814</v>
      </c>
      <c r="X53" t="s">
        <v>51815</v>
      </c>
      <c r="Y53" t="b">
        <v>1</v>
      </c>
      <c r="Z53" t="s">
        <v>51816</v>
      </c>
      <c r="AA53" t="s">
        <v>51817</v>
      </c>
      <c r="AB53" t="s">
        <v>51818</v>
      </c>
      <c r="AC53" t="s">
        <v>51819</v>
      </c>
      <c r="AD53" t="s">
        <v>51820</v>
      </c>
      <c r="AE53" t="s">
        <v>51821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0.46</v>
      </c>
      <c r="I54">
        <v>27</v>
      </c>
      <c r="J54">
        <v>73</v>
      </c>
      <c r="K54" t="s">
        <v>51822</v>
      </c>
      <c r="L54" t="s">
        <v>51823</v>
      </c>
      <c r="M54" t="s">
        <v>51824</v>
      </c>
      <c r="N54" t="s">
        <v>51825</v>
      </c>
      <c r="O54" t="s">
        <v>35903</v>
      </c>
      <c r="P54" t="s">
        <v>25016</v>
      </c>
      <c r="Q54" t="s">
        <v>51826</v>
      </c>
      <c r="R54">
        <v>0.05</v>
      </c>
      <c r="S54" t="s">
        <v>51827</v>
      </c>
      <c r="T54" t="s">
        <v>51828</v>
      </c>
      <c r="U54" t="s">
        <v>51829</v>
      </c>
      <c r="V54" t="s">
        <v>51830</v>
      </c>
      <c r="W54" t="s">
        <v>51831</v>
      </c>
      <c r="X54" t="s">
        <v>51832</v>
      </c>
      <c r="Y54" t="b">
        <v>1</v>
      </c>
      <c r="Z54" t="s">
        <v>51833</v>
      </c>
      <c r="AA54" t="s">
        <v>51834</v>
      </c>
      <c r="AB54" t="s">
        <v>51835</v>
      </c>
      <c r="AC54" t="s">
        <v>51836</v>
      </c>
      <c r="AD54" t="s">
        <v>51837</v>
      </c>
      <c r="AE54" t="s">
        <v>51838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0.46</v>
      </c>
      <c r="I55">
        <v>26</v>
      </c>
      <c r="J55">
        <v>74</v>
      </c>
      <c r="K55" t="s">
        <v>51839</v>
      </c>
      <c r="L55" t="s">
        <v>51840</v>
      </c>
      <c r="M55" t="s">
        <v>51841</v>
      </c>
      <c r="N55" t="s">
        <v>51842</v>
      </c>
      <c r="O55" t="s">
        <v>51843</v>
      </c>
      <c r="P55" t="s">
        <v>51844</v>
      </c>
      <c r="Q55" t="s">
        <v>51845</v>
      </c>
      <c r="R55">
        <v>0.05</v>
      </c>
      <c r="S55" t="s">
        <v>51846</v>
      </c>
      <c r="T55" t="s">
        <v>51847</v>
      </c>
      <c r="U55" t="s">
        <v>51848</v>
      </c>
      <c r="V55" t="s">
        <v>51849</v>
      </c>
      <c r="W55" t="s">
        <v>51850</v>
      </c>
      <c r="X55" t="s">
        <v>51851</v>
      </c>
      <c r="Y55" t="b">
        <v>1</v>
      </c>
      <c r="Z55" t="s">
        <v>51852</v>
      </c>
      <c r="AA55" t="s">
        <v>51853</v>
      </c>
      <c r="AB55" t="s">
        <v>51854</v>
      </c>
      <c r="AC55" t="s">
        <v>51855</v>
      </c>
      <c r="AD55" t="s">
        <v>51856</v>
      </c>
      <c r="AE55" t="s">
        <v>51857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0.46</v>
      </c>
      <c r="I56">
        <v>25</v>
      </c>
      <c r="J56">
        <v>75</v>
      </c>
      <c r="K56" t="s">
        <v>51858</v>
      </c>
      <c r="L56" t="s">
        <v>51859</v>
      </c>
      <c r="M56" t="s">
        <v>51860</v>
      </c>
      <c r="N56" t="s">
        <v>51861</v>
      </c>
      <c r="O56" t="s">
        <v>51862</v>
      </c>
      <c r="P56" t="s">
        <v>51863</v>
      </c>
      <c r="Q56" t="s">
        <v>51864</v>
      </c>
      <c r="R56">
        <v>0.05</v>
      </c>
      <c r="S56" t="s">
        <v>51865</v>
      </c>
      <c r="T56" t="s">
        <v>51866</v>
      </c>
      <c r="U56" t="s">
        <v>51867</v>
      </c>
      <c r="V56" t="s">
        <v>51849</v>
      </c>
      <c r="W56" t="s">
        <v>51868</v>
      </c>
      <c r="X56" t="s">
        <v>51869</v>
      </c>
      <c r="Y56" t="b">
        <v>1</v>
      </c>
      <c r="Z56" t="s">
        <v>51870</v>
      </c>
      <c r="AA56" t="s">
        <v>51871</v>
      </c>
      <c r="AB56" t="s">
        <v>51872</v>
      </c>
      <c r="AC56" t="s">
        <v>51873</v>
      </c>
      <c r="AD56" t="s">
        <v>51874</v>
      </c>
      <c r="AE56" t="s">
        <v>51875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0.46</v>
      </c>
      <c r="I57">
        <v>24</v>
      </c>
      <c r="J57">
        <v>76</v>
      </c>
      <c r="K57" t="s">
        <v>51876</v>
      </c>
      <c r="L57" t="s">
        <v>51877</v>
      </c>
      <c r="M57" t="s">
        <v>51878</v>
      </c>
      <c r="N57" t="s">
        <v>51879</v>
      </c>
      <c r="O57" t="s">
        <v>51880</v>
      </c>
      <c r="P57" t="s">
        <v>51881</v>
      </c>
      <c r="Q57" t="s">
        <v>51882</v>
      </c>
      <c r="R57">
        <v>0.05</v>
      </c>
      <c r="S57" t="s">
        <v>51883</v>
      </c>
      <c r="T57" t="s">
        <v>51884</v>
      </c>
      <c r="U57" t="s">
        <v>51885</v>
      </c>
      <c r="V57" t="s">
        <v>51830</v>
      </c>
      <c r="W57" t="s">
        <v>10008</v>
      </c>
      <c r="X57" t="s">
        <v>51886</v>
      </c>
      <c r="Y57" t="b">
        <v>1</v>
      </c>
      <c r="Z57" t="s">
        <v>51887</v>
      </c>
      <c r="AA57" t="s">
        <v>51888</v>
      </c>
      <c r="AB57" t="s">
        <v>51889</v>
      </c>
      <c r="AC57" t="s">
        <v>51890</v>
      </c>
      <c r="AD57" t="s">
        <v>51891</v>
      </c>
      <c r="AE57" t="s">
        <v>51892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0.46</v>
      </c>
      <c r="I58">
        <v>23</v>
      </c>
      <c r="J58">
        <v>77</v>
      </c>
      <c r="K58" t="s">
        <v>51893</v>
      </c>
      <c r="L58" t="s">
        <v>42568</v>
      </c>
      <c r="M58" t="s">
        <v>51894</v>
      </c>
      <c r="N58" t="s">
        <v>51895</v>
      </c>
      <c r="O58" t="s">
        <v>51896</v>
      </c>
      <c r="P58" t="s">
        <v>51897</v>
      </c>
      <c r="Q58" t="s">
        <v>51898</v>
      </c>
      <c r="R58">
        <v>0.05</v>
      </c>
      <c r="S58" t="s">
        <v>51899</v>
      </c>
      <c r="T58" t="s">
        <v>51900</v>
      </c>
      <c r="U58" t="s">
        <v>51901</v>
      </c>
      <c r="V58" t="s">
        <v>51902</v>
      </c>
      <c r="W58" t="s">
        <v>51903</v>
      </c>
      <c r="X58" t="s">
        <v>51904</v>
      </c>
      <c r="Y58" t="b">
        <v>1</v>
      </c>
      <c r="Z58" t="s">
        <v>51905</v>
      </c>
      <c r="AA58" t="s">
        <v>51906</v>
      </c>
      <c r="AB58" t="s">
        <v>51907</v>
      </c>
      <c r="AC58" t="s">
        <v>51908</v>
      </c>
      <c r="AD58" t="s">
        <v>51909</v>
      </c>
      <c r="AE58" t="s">
        <v>51910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0.46</v>
      </c>
      <c r="I59">
        <v>22</v>
      </c>
      <c r="J59">
        <v>78</v>
      </c>
      <c r="K59" t="s">
        <v>51911</v>
      </c>
      <c r="L59" t="s">
        <v>51912</v>
      </c>
      <c r="M59" t="s">
        <v>51913</v>
      </c>
      <c r="N59" t="s">
        <v>51914</v>
      </c>
      <c r="O59" t="s">
        <v>51915</v>
      </c>
      <c r="P59" t="s">
        <v>51916</v>
      </c>
      <c r="Q59" t="s">
        <v>51917</v>
      </c>
      <c r="R59">
        <v>0.05</v>
      </c>
      <c r="S59" t="s">
        <v>51918</v>
      </c>
      <c r="T59" t="s">
        <v>51919</v>
      </c>
      <c r="U59" t="s">
        <v>51920</v>
      </c>
      <c r="V59" t="s">
        <v>51813</v>
      </c>
      <c r="W59" t="s">
        <v>51921</v>
      </c>
      <c r="X59" t="s">
        <v>51922</v>
      </c>
      <c r="Y59" t="b">
        <v>1</v>
      </c>
      <c r="Z59" t="s">
        <v>51923</v>
      </c>
      <c r="AA59" t="s">
        <v>51924</v>
      </c>
      <c r="AB59" t="s">
        <v>51925</v>
      </c>
      <c r="AC59" t="s">
        <v>16197</v>
      </c>
      <c r="AD59" t="s">
        <v>51926</v>
      </c>
      <c r="AE59" t="s">
        <v>51927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0.46</v>
      </c>
      <c r="I60">
        <v>21</v>
      </c>
      <c r="J60">
        <v>79</v>
      </c>
      <c r="K60" t="s">
        <v>51928</v>
      </c>
      <c r="L60" t="s">
        <v>51929</v>
      </c>
      <c r="M60" t="s">
        <v>51930</v>
      </c>
      <c r="N60" t="s">
        <v>51931</v>
      </c>
      <c r="O60" t="s">
        <v>761</v>
      </c>
      <c r="P60" t="s">
        <v>51932</v>
      </c>
      <c r="Q60" t="s">
        <v>51933</v>
      </c>
      <c r="R60">
        <v>0.05</v>
      </c>
      <c r="S60" t="s">
        <v>51934</v>
      </c>
      <c r="T60" t="s">
        <v>51935</v>
      </c>
      <c r="U60" t="s">
        <v>51936</v>
      </c>
      <c r="V60" t="s">
        <v>51794</v>
      </c>
      <c r="W60" t="s">
        <v>51937</v>
      </c>
      <c r="X60" t="s">
        <v>51938</v>
      </c>
      <c r="Y60" t="b">
        <v>1</v>
      </c>
      <c r="Z60" t="s">
        <v>51939</v>
      </c>
      <c r="AA60" t="s">
        <v>51940</v>
      </c>
      <c r="AB60" t="s">
        <v>51941</v>
      </c>
      <c r="AC60" t="s">
        <v>51942</v>
      </c>
      <c r="AD60" t="s">
        <v>51943</v>
      </c>
      <c r="AE60" t="s">
        <v>51944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0.46</v>
      </c>
      <c r="I61">
        <v>20</v>
      </c>
      <c r="J61">
        <v>80</v>
      </c>
      <c r="K61" t="s">
        <v>51945</v>
      </c>
      <c r="L61" t="s">
        <v>51946</v>
      </c>
      <c r="M61" t="s">
        <v>51947</v>
      </c>
      <c r="N61" t="s">
        <v>51948</v>
      </c>
      <c r="O61" t="s">
        <v>51949</v>
      </c>
      <c r="P61" t="s">
        <v>51950</v>
      </c>
      <c r="Q61" t="s">
        <v>51951</v>
      </c>
      <c r="R61">
        <v>0.05</v>
      </c>
      <c r="S61" t="s">
        <v>51952</v>
      </c>
      <c r="T61" t="s">
        <v>51953</v>
      </c>
      <c r="U61" t="s">
        <v>51954</v>
      </c>
      <c r="V61" t="s">
        <v>51955</v>
      </c>
      <c r="W61" t="s">
        <v>51956</v>
      </c>
      <c r="X61" t="s">
        <v>51957</v>
      </c>
      <c r="Y61" t="b">
        <v>1</v>
      </c>
      <c r="Z61" t="s">
        <v>51958</v>
      </c>
      <c r="AA61" t="s">
        <v>51959</v>
      </c>
      <c r="AB61" t="s">
        <v>51960</v>
      </c>
      <c r="AC61" t="s">
        <v>5719</v>
      </c>
      <c r="AD61" t="s">
        <v>51961</v>
      </c>
      <c r="AE61" t="s">
        <v>51962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0.46</v>
      </c>
      <c r="I62">
        <v>19</v>
      </c>
      <c r="J62">
        <v>81</v>
      </c>
      <c r="K62" t="s">
        <v>51963</v>
      </c>
      <c r="L62" t="s">
        <v>51964</v>
      </c>
      <c r="M62" t="s">
        <v>51965</v>
      </c>
      <c r="N62" t="s">
        <v>51966</v>
      </c>
      <c r="O62" t="s">
        <v>51967</v>
      </c>
      <c r="P62" t="s">
        <v>51968</v>
      </c>
      <c r="Q62" t="s">
        <v>51969</v>
      </c>
      <c r="R62">
        <v>0.05</v>
      </c>
      <c r="S62" t="s">
        <v>51970</v>
      </c>
      <c r="T62" t="s">
        <v>51971</v>
      </c>
      <c r="U62" t="s">
        <v>51972</v>
      </c>
      <c r="V62" t="s">
        <v>51973</v>
      </c>
      <c r="W62" t="s">
        <v>51974</v>
      </c>
      <c r="X62" t="s">
        <v>51975</v>
      </c>
      <c r="Y62" t="b">
        <v>1</v>
      </c>
      <c r="Z62" t="s">
        <v>51976</v>
      </c>
      <c r="AA62" t="s">
        <v>51977</v>
      </c>
      <c r="AB62" t="s">
        <v>51978</v>
      </c>
      <c r="AC62" t="s">
        <v>51979</v>
      </c>
      <c r="AD62" t="s">
        <v>51980</v>
      </c>
      <c r="AE62" t="s">
        <v>51981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0.46</v>
      </c>
      <c r="I63">
        <v>18</v>
      </c>
      <c r="J63">
        <v>82</v>
      </c>
      <c r="K63" t="s">
        <v>51982</v>
      </c>
      <c r="L63" t="s">
        <v>51983</v>
      </c>
      <c r="M63" t="s">
        <v>51984</v>
      </c>
      <c r="N63" t="s">
        <v>51985</v>
      </c>
      <c r="O63" t="s">
        <v>51986</v>
      </c>
      <c r="P63" t="s">
        <v>51987</v>
      </c>
      <c r="Q63" t="s">
        <v>51988</v>
      </c>
      <c r="R63">
        <v>0.05</v>
      </c>
      <c r="S63" t="s">
        <v>51989</v>
      </c>
      <c r="T63" t="s">
        <v>51990</v>
      </c>
      <c r="U63" t="s">
        <v>51991</v>
      </c>
      <c r="V63" t="s">
        <v>51992</v>
      </c>
      <c r="W63" t="s">
        <v>51993</v>
      </c>
      <c r="X63" t="s">
        <v>51994</v>
      </c>
      <c r="Y63" t="b">
        <v>1</v>
      </c>
      <c r="Z63" t="s">
        <v>51995</v>
      </c>
      <c r="AA63" t="s">
        <v>51996</v>
      </c>
      <c r="AB63" t="s">
        <v>51997</v>
      </c>
      <c r="AC63" t="s">
        <v>51998</v>
      </c>
      <c r="AD63" t="s">
        <v>51999</v>
      </c>
      <c r="AE63" t="s">
        <v>52000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0.46</v>
      </c>
      <c r="I64">
        <v>17</v>
      </c>
      <c r="J64">
        <v>83</v>
      </c>
      <c r="K64" t="s">
        <v>52001</v>
      </c>
      <c r="L64" t="s">
        <v>52002</v>
      </c>
      <c r="M64" t="s">
        <v>52003</v>
      </c>
      <c r="N64" t="s">
        <v>52004</v>
      </c>
      <c r="O64" t="s">
        <v>52005</v>
      </c>
      <c r="P64" t="s">
        <v>52006</v>
      </c>
      <c r="Q64" t="s">
        <v>52007</v>
      </c>
      <c r="R64">
        <v>0.05</v>
      </c>
      <c r="S64" t="s">
        <v>52008</v>
      </c>
      <c r="T64" t="s">
        <v>52009</v>
      </c>
      <c r="U64" t="s">
        <v>52010</v>
      </c>
      <c r="V64" t="s">
        <v>52011</v>
      </c>
      <c r="W64" t="s">
        <v>52012</v>
      </c>
      <c r="X64" t="s">
        <v>52013</v>
      </c>
      <c r="Y64" t="b">
        <v>1</v>
      </c>
      <c r="Z64" t="s">
        <v>52014</v>
      </c>
      <c r="AA64" t="s">
        <v>52015</v>
      </c>
      <c r="AB64" t="s">
        <v>52016</v>
      </c>
      <c r="AC64" t="s">
        <v>52017</v>
      </c>
      <c r="AD64" t="s">
        <v>52018</v>
      </c>
      <c r="AE64" t="s">
        <v>52019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0.46</v>
      </c>
      <c r="I65">
        <v>16</v>
      </c>
      <c r="J65">
        <v>84</v>
      </c>
      <c r="K65" t="s">
        <v>52020</v>
      </c>
      <c r="L65" t="s">
        <v>52021</v>
      </c>
      <c r="M65" t="s">
        <v>52022</v>
      </c>
      <c r="N65" t="s">
        <v>52023</v>
      </c>
      <c r="O65" t="s">
        <v>52024</v>
      </c>
      <c r="P65" t="s">
        <v>52025</v>
      </c>
      <c r="Q65" t="s">
        <v>52026</v>
      </c>
      <c r="R65">
        <v>0.05</v>
      </c>
      <c r="S65" t="s">
        <v>52027</v>
      </c>
      <c r="T65" t="s">
        <v>52028</v>
      </c>
      <c r="U65" t="s">
        <v>42659</v>
      </c>
      <c r="V65" t="s">
        <v>52029</v>
      </c>
      <c r="W65" t="s">
        <v>52030</v>
      </c>
      <c r="X65" t="s">
        <v>52031</v>
      </c>
      <c r="Y65" t="b">
        <v>1</v>
      </c>
      <c r="Z65" t="s">
        <v>52032</v>
      </c>
      <c r="AA65" t="s">
        <v>33944</v>
      </c>
      <c r="AB65" t="s">
        <v>52033</v>
      </c>
      <c r="AC65" t="s">
        <v>52034</v>
      </c>
      <c r="AD65" t="s">
        <v>52035</v>
      </c>
      <c r="AE65" t="s">
        <v>52036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0.46</v>
      </c>
      <c r="I66">
        <v>15</v>
      </c>
      <c r="J66">
        <v>85</v>
      </c>
      <c r="K66" t="s">
        <v>52037</v>
      </c>
      <c r="L66" t="s">
        <v>52038</v>
      </c>
      <c r="M66" t="s">
        <v>52039</v>
      </c>
      <c r="N66" t="s">
        <v>52040</v>
      </c>
      <c r="O66" t="s">
        <v>52041</v>
      </c>
      <c r="P66" t="s">
        <v>52042</v>
      </c>
      <c r="Q66" t="s">
        <v>52043</v>
      </c>
      <c r="R66">
        <v>0.05</v>
      </c>
      <c r="S66" t="s">
        <v>52044</v>
      </c>
      <c r="T66" t="s">
        <v>52045</v>
      </c>
      <c r="U66" t="s">
        <v>52046</v>
      </c>
      <c r="V66" t="s">
        <v>52047</v>
      </c>
      <c r="W66" t="s">
        <v>52048</v>
      </c>
      <c r="X66" t="s">
        <v>52049</v>
      </c>
      <c r="Y66" t="b">
        <v>1</v>
      </c>
      <c r="Z66" t="s">
        <v>52050</v>
      </c>
      <c r="AA66" t="s">
        <v>52051</v>
      </c>
      <c r="AB66" t="s">
        <v>52052</v>
      </c>
      <c r="AC66" t="s">
        <v>52053</v>
      </c>
      <c r="AD66" t="s">
        <v>52054</v>
      </c>
      <c r="AE66" t="s">
        <v>52055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0.46</v>
      </c>
      <c r="I67">
        <v>14</v>
      </c>
      <c r="J67">
        <v>86</v>
      </c>
      <c r="K67" t="s">
        <v>52056</v>
      </c>
      <c r="L67" t="s">
        <v>52057</v>
      </c>
      <c r="M67" t="s">
        <v>52058</v>
      </c>
      <c r="N67" t="s">
        <v>52059</v>
      </c>
      <c r="O67" t="s">
        <v>52060</v>
      </c>
      <c r="P67" t="s">
        <v>52061</v>
      </c>
      <c r="Q67" t="s">
        <v>52062</v>
      </c>
      <c r="R67">
        <v>0.05</v>
      </c>
      <c r="S67" t="s">
        <v>52063</v>
      </c>
      <c r="T67" t="s">
        <v>52064</v>
      </c>
      <c r="U67" t="s">
        <v>52065</v>
      </c>
      <c r="V67" t="s">
        <v>52066</v>
      </c>
      <c r="W67" t="s">
        <v>52067</v>
      </c>
      <c r="X67" t="s">
        <v>52068</v>
      </c>
      <c r="Y67" t="b">
        <v>1</v>
      </c>
      <c r="Z67" t="s">
        <v>52069</v>
      </c>
      <c r="AA67" t="s">
        <v>52070</v>
      </c>
      <c r="AB67" t="s">
        <v>52071</v>
      </c>
      <c r="AC67" t="s">
        <v>52072</v>
      </c>
      <c r="AD67" t="s">
        <v>52073</v>
      </c>
      <c r="AE67" t="s">
        <v>52074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0.46</v>
      </c>
      <c r="I68">
        <v>13</v>
      </c>
      <c r="J68">
        <v>87</v>
      </c>
      <c r="K68" t="s">
        <v>52075</v>
      </c>
      <c r="L68" t="s">
        <v>52076</v>
      </c>
      <c r="M68" t="s">
        <v>7799</v>
      </c>
      <c r="N68" t="s">
        <v>52077</v>
      </c>
      <c r="O68" t="s">
        <v>52078</v>
      </c>
      <c r="P68" t="s">
        <v>52079</v>
      </c>
      <c r="Q68" t="s">
        <v>52080</v>
      </c>
      <c r="R68">
        <v>0.05</v>
      </c>
      <c r="S68" t="s">
        <v>52081</v>
      </c>
      <c r="T68" t="s">
        <v>52082</v>
      </c>
      <c r="U68" t="s">
        <v>52083</v>
      </c>
      <c r="V68" t="s">
        <v>52084</v>
      </c>
      <c r="W68" t="s">
        <v>52085</v>
      </c>
      <c r="X68" t="s">
        <v>52086</v>
      </c>
      <c r="Y68" t="b">
        <v>1</v>
      </c>
      <c r="Z68" t="s">
        <v>52087</v>
      </c>
      <c r="AA68" t="s">
        <v>52088</v>
      </c>
      <c r="AB68" t="s">
        <v>52089</v>
      </c>
      <c r="AC68" t="s">
        <v>6965</v>
      </c>
      <c r="AD68" t="s">
        <v>52090</v>
      </c>
      <c r="AE68" t="s">
        <v>52091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0.46</v>
      </c>
      <c r="I69">
        <v>12</v>
      </c>
      <c r="J69">
        <v>88</v>
      </c>
      <c r="K69" t="s">
        <v>52092</v>
      </c>
      <c r="L69" t="s">
        <v>52093</v>
      </c>
      <c r="M69" t="s">
        <v>52094</v>
      </c>
      <c r="N69" t="s">
        <v>52095</v>
      </c>
      <c r="O69" t="s">
        <v>52096</v>
      </c>
      <c r="P69" t="s">
        <v>52097</v>
      </c>
      <c r="Q69" t="s">
        <v>52098</v>
      </c>
      <c r="R69">
        <v>0.05</v>
      </c>
      <c r="S69" t="s">
        <v>52099</v>
      </c>
      <c r="T69" t="s">
        <v>52100</v>
      </c>
      <c r="U69" t="s">
        <v>52101</v>
      </c>
      <c r="V69" t="s">
        <v>52102</v>
      </c>
      <c r="W69" t="s">
        <v>52103</v>
      </c>
      <c r="X69" t="s">
        <v>52104</v>
      </c>
      <c r="Y69" t="b">
        <v>1</v>
      </c>
      <c r="Z69" t="s">
        <v>52105</v>
      </c>
      <c r="AA69" t="s">
        <v>52106</v>
      </c>
      <c r="AB69" t="s">
        <v>52107</v>
      </c>
      <c r="AC69" t="s">
        <v>52108</v>
      </c>
      <c r="AD69" t="s">
        <v>52109</v>
      </c>
      <c r="AE69" t="s">
        <v>52110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0.46</v>
      </c>
      <c r="I70">
        <v>11</v>
      </c>
      <c r="J70">
        <v>89</v>
      </c>
      <c r="K70" t="s">
        <v>52111</v>
      </c>
      <c r="L70" t="s">
        <v>52112</v>
      </c>
      <c r="M70" t="s">
        <v>52113</v>
      </c>
      <c r="N70" t="s">
        <v>52114</v>
      </c>
      <c r="O70" t="s">
        <v>52115</v>
      </c>
      <c r="P70" t="s">
        <v>52116</v>
      </c>
      <c r="Q70" t="s">
        <v>52117</v>
      </c>
      <c r="R70">
        <v>0.05</v>
      </c>
      <c r="S70" t="s">
        <v>52118</v>
      </c>
      <c r="T70" t="s">
        <v>52119</v>
      </c>
      <c r="U70" t="s">
        <v>52120</v>
      </c>
      <c r="V70" t="s">
        <v>52121</v>
      </c>
      <c r="W70" t="s">
        <v>52122</v>
      </c>
      <c r="X70" t="s">
        <v>52123</v>
      </c>
      <c r="Y70" t="b">
        <v>1</v>
      </c>
      <c r="Z70" t="s">
        <v>52124</v>
      </c>
      <c r="AA70" t="s">
        <v>52125</v>
      </c>
      <c r="AB70" t="s">
        <v>52126</v>
      </c>
      <c r="AC70" t="s">
        <v>52127</v>
      </c>
      <c r="AD70" t="s">
        <v>52128</v>
      </c>
      <c r="AE70" t="s">
        <v>52129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0.46</v>
      </c>
      <c r="I71">
        <v>10</v>
      </c>
      <c r="J71">
        <v>90</v>
      </c>
      <c r="K71" t="s">
        <v>52130</v>
      </c>
      <c r="L71" t="s">
        <v>52131</v>
      </c>
      <c r="M71" t="s">
        <v>52132</v>
      </c>
      <c r="N71" t="s">
        <v>52133</v>
      </c>
      <c r="O71" t="s">
        <v>52134</v>
      </c>
      <c r="P71" t="s">
        <v>52135</v>
      </c>
      <c r="Q71" t="s">
        <v>52136</v>
      </c>
      <c r="R71">
        <v>0.05</v>
      </c>
      <c r="S71" t="s">
        <v>52137</v>
      </c>
      <c r="T71" t="s">
        <v>52138</v>
      </c>
      <c r="U71" t="s">
        <v>52139</v>
      </c>
      <c r="V71" t="s">
        <v>52140</v>
      </c>
      <c r="W71" t="s">
        <v>52141</v>
      </c>
      <c r="X71" t="s">
        <v>52142</v>
      </c>
      <c r="Y71" t="b">
        <v>1</v>
      </c>
      <c r="Z71" t="s">
        <v>52143</v>
      </c>
      <c r="AA71" t="s">
        <v>52144</v>
      </c>
      <c r="AB71" t="s">
        <v>52145</v>
      </c>
      <c r="AC71" t="s">
        <v>52146</v>
      </c>
      <c r="AD71" t="s">
        <v>52147</v>
      </c>
      <c r="AE71" t="s">
        <v>52148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0.46</v>
      </c>
      <c r="I72">
        <v>9</v>
      </c>
      <c r="J72">
        <v>91</v>
      </c>
      <c r="K72" t="s">
        <v>52149</v>
      </c>
      <c r="L72" t="s">
        <v>52150</v>
      </c>
      <c r="M72" t="s">
        <v>52151</v>
      </c>
      <c r="N72" t="s">
        <v>52152</v>
      </c>
      <c r="O72" t="s">
        <v>52153</v>
      </c>
      <c r="P72" t="s">
        <v>52154</v>
      </c>
      <c r="Q72" t="s">
        <v>52155</v>
      </c>
      <c r="R72">
        <v>0.05</v>
      </c>
      <c r="S72" t="s">
        <v>52156</v>
      </c>
      <c r="T72" t="s">
        <v>52157</v>
      </c>
      <c r="U72" t="s">
        <v>52158</v>
      </c>
      <c r="V72" t="s">
        <v>51649</v>
      </c>
      <c r="W72" t="s">
        <v>52159</v>
      </c>
      <c r="X72" t="s">
        <v>52160</v>
      </c>
      <c r="Y72" t="b">
        <v>1</v>
      </c>
      <c r="Z72" t="s">
        <v>52161</v>
      </c>
      <c r="AA72" t="s">
        <v>52162</v>
      </c>
      <c r="AB72" t="s">
        <v>52163</v>
      </c>
      <c r="AC72" t="s">
        <v>52164</v>
      </c>
      <c r="AD72" t="s">
        <v>52165</v>
      </c>
      <c r="AE72" t="s">
        <v>52166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0.46</v>
      </c>
      <c r="I73">
        <v>8</v>
      </c>
      <c r="J73">
        <v>92</v>
      </c>
      <c r="K73" t="s">
        <v>52167</v>
      </c>
      <c r="L73" t="s">
        <v>52168</v>
      </c>
      <c r="M73" t="s">
        <v>52169</v>
      </c>
      <c r="N73" t="s">
        <v>52170</v>
      </c>
      <c r="O73" t="s">
        <v>52171</v>
      </c>
      <c r="P73" t="s">
        <v>52172</v>
      </c>
      <c r="Q73" t="s">
        <v>52173</v>
      </c>
      <c r="R73">
        <v>0.05</v>
      </c>
      <c r="S73" t="s">
        <v>52174</v>
      </c>
      <c r="T73" t="s">
        <v>52175</v>
      </c>
      <c r="U73" t="s">
        <v>52176</v>
      </c>
      <c r="V73" t="s">
        <v>52177</v>
      </c>
      <c r="W73" t="s">
        <v>52178</v>
      </c>
      <c r="X73" t="s">
        <v>52179</v>
      </c>
      <c r="Y73" t="b">
        <v>1</v>
      </c>
      <c r="Z73" t="s">
        <v>52180</v>
      </c>
      <c r="AA73" t="s">
        <v>52181</v>
      </c>
      <c r="AB73" t="s">
        <v>52182</v>
      </c>
      <c r="AC73" t="s">
        <v>52183</v>
      </c>
      <c r="AD73" t="s">
        <v>52184</v>
      </c>
      <c r="AE73" t="s">
        <v>52185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0.46</v>
      </c>
      <c r="I74">
        <v>7</v>
      </c>
      <c r="J74">
        <v>93</v>
      </c>
      <c r="K74" t="s">
        <v>52186</v>
      </c>
      <c r="L74" t="s">
        <v>52187</v>
      </c>
      <c r="M74" t="s">
        <v>52188</v>
      </c>
      <c r="N74" t="s">
        <v>52189</v>
      </c>
      <c r="O74" t="s">
        <v>52190</v>
      </c>
      <c r="P74" t="s">
        <v>52191</v>
      </c>
      <c r="Q74" t="s">
        <v>52192</v>
      </c>
      <c r="R74">
        <v>0.05</v>
      </c>
      <c r="S74" t="s">
        <v>52193</v>
      </c>
      <c r="T74" t="s">
        <v>52194</v>
      </c>
      <c r="U74" t="s">
        <v>52195</v>
      </c>
      <c r="V74" t="s">
        <v>52196</v>
      </c>
      <c r="W74" t="s">
        <v>52197</v>
      </c>
      <c r="X74" t="s">
        <v>52198</v>
      </c>
      <c r="Y74" t="b">
        <v>1</v>
      </c>
      <c r="Z74" t="s">
        <v>52199</v>
      </c>
      <c r="AA74" t="s">
        <v>52200</v>
      </c>
      <c r="AB74" t="s">
        <v>52201</v>
      </c>
      <c r="AC74" t="s">
        <v>52202</v>
      </c>
      <c r="AD74" t="s">
        <v>52203</v>
      </c>
      <c r="AE74" t="s">
        <v>52204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0.46</v>
      </c>
      <c r="I75">
        <v>6</v>
      </c>
      <c r="J75">
        <v>94</v>
      </c>
      <c r="K75" t="s">
        <v>52205</v>
      </c>
      <c r="L75" t="s">
        <v>52206</v>
      </c>
      <c r="M75" t="s">
        <v>52207</v>
      </c>
      <c r="N75" t="s">
        <v>52208</v>
      </c>
      <c r="O75" t="s">
        <v>52209</v>
      </c>
      <c r="P75" t="s">
        <v>52210</v>
      </c>
      <c r="Q75" t="s">
        <v>52211</v>
      </c>
      <c r="R75">
        <v>0.05</v>
      </c>
      <c r="S75" t="s">
        <v>52212</v>
      </c>
      <c r="T75" t="s">
        <v>52213</v>
      </c>
      <c r="U75" t="s">
        <v>52214</v>
      </c>
      <c r="V75" t="s">
        <v>52215</v>
      </c>
      <c r="W75" t="s">
        <v>52216</v>
      </c>
      <c r="X75" t="s">
        <v>52217</v>
      </c>
      <c r="Y75" t="b">
        <v>1</v>
      </c>
      <c r="Z75" t="s">
        <v>52218</v>
      </c>
      <c r="AA75" t="s">
        <v>52219</v>
      </c>
      <c r="AB75" t="s">
        <v>52220</v>
      </c>
      <c r="AC75" t="s">
        <v>52221</v>
      </c>
      <c r="AD75" t="s">
        <v>52222</v>
      </c>
      <c r="AE75" t="s">
        <v>52223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0.46</v>
      </c>
      <c r="I76">
        <v>5</v>
      </c>
      <c r="J76">
        <v>95</v>
      </c>
      <c r="K76" t="s">
        <v>52224</v>
      </c>
      <c r="L76" t="s">
        <v>52225</v>
      </c>
      <c r="M76" t="s">
        <v>52226</v>
      </c>
      <c r="N76" t="s">
        <v>52227</v>
      </c>
      <c r="O76" t="s">
        <v>52228</v>
      </c>
      <c r="P76" t="s">
        <v>52229</v>
      </c>
      <c r="Q76" t="s">
        <v>52230</v>
      </c>
      <c r="R76">
        <v>0.05</v>
      </c>
      <c r="S76" t="s">
        <v>52231</v>
      </c>
      <c r="T76" t="s">
        <v>52232</v>
      </c>
      <c r="U76" t="s">
        <v>52233</v>
      </c>
      <c r="V76" t="s">
        <v>52234</v>
      </c>
      <c r="W76" t="s">
        <v>52235</v>
      </c>
      <c r="X76" t="s">
        <v>52236</v>
      </c>
      <c r="Y76" t="b">
        <v>1</v>
      </c>
      <c r="Z76" t="s">
        <v>34402</v>
      </c>
      <c r="AA76" t="s">
        <v>52237</v>
      </c>
      <c r="AB76" t="s">
        <v>52238</v>
      </c>
      <c r="AC76" t="s">
        <v>52239</v>
      </c>
      <c r="AD76" t="s">
        <v>52240</v>
      </c>
      <c r="AE76" t="s">
        <v>52241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E76"/>
  <sheetViews>
    <sheetView topLeftCell="A58" workbookViewId="0">
      <selection activeCell="M84" sqref="M84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0.47</v>
      </c>
      <c r="I2">
        <v>79</v>
      </c>
      <c r="J2">
        <v>21</v>
      </c>
      <c r="K2" t="s">
        <v>52242</v>
      </c>
      <c r="L2" t="s">
        <v>52243</v>
      </c>
      <c r="M2" t="s">
        <v>52244</v>
      </c>
      <c r="N2" t="s">
        <v>52245</v>
      </c>
      <c r="O2" t="s">
        <v>52246</v>
      </c>
      <c r="P2" t="s">
        <v>52247</v>
      </c>
      <c r="Q2" t="s">
        <v>52248</v>
      </c>
      <c r="R2">
        <v>0.05</v>
      </c>
      <c r="S2" t="s">
        <v>52249</v>
      </c>
      <c r="T2" t="s">
        <v>52250</v>
      </c>
      <c r="U2" t="s">
        <v>52251</v>
      </c>
      <c r="V2" t="s">
        <v>52252</v>
      </c>
      <c r="W2" t="s">
        <v>52252</v>
      </c>
      <c r="X2" t="s">
        <v>52253</v>
      </c>
      <c r="Y2" t="b">
        <v>1</v>
      </c>
      <c r="Z2" t="s">
        <v>52254</v>
      </c>
      <c r="AA2" t="s">
        <v>52255</v>
      </c>
      <c r="AB2" t="s">
        <v>52256</v>
      </c>
      <c r="AC2" t="s">
        <v>52257</v>
      </c>
      <c r="AD2" t="s">
        <v>52258</v>
      </c>
      <c r="AE2" t="s">
        <v>52259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0.47</v>
      </c>
      <c r="I3">
        <v>78</v>
      </c>
      <c r="J3">
        <v>22</v>
      </c>
      <c r="K3" t="s">
        <v>52260</v>
      </c>
      <c r="L3" t="s">
        <v>52261</v>
      </c>
      <c r="M3" t="s">
        <v>52262</v>
      </c>
      <c r="N3" t="s">
        <v>52263</v>
      </c>
      <c r="O3" t="s">
        <v>52264</v>
      </c>
      <c r="P3" t="s">
        <v>52265</v>
      </c>
      <c r="Q3" t="s">
        <v>52266</v>
      </c>
      <c r="R3">
        <v>0.05</v>
      </c>
      <c r="S3" t="s">
        <v>52267</v>
      </c>
      <c r="T3" t="s">
        <v>52268</v>
      </c>
      <c r="U3" t="s">
        <v>52269</v>
      </c>
      <c r="V3" t="s">
        <v>52270</v>
      </c>
      <c r="W3" t="s">
        <v>52271</v>
      </c>
      <c r="X3" t="s">
        <v>52272</v>
      </c>
      <c r="Y3" t="b">
        <v>1</v>
      </c>
      <c r="Z3" t="s">
        <v>52273</v>
      </c>
      <c r="AA3" t="s">
        <v>52274</v>
      </c>
      <c r="AB3" t="s">
        <v>52275</v>
      </c>
      <c r="AC3" t="s">
        <v>52276</v>
      </c>
      <c r="AD3" t="s">
        <v>52277</v>
      </c>
      <c r="AE3" t="s">
        <v>52278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0.47</v>
      </c>
      <c r="I4">
        <v>77</v>
      </c>
      <c r="J4">
        <v>23</v>
      </c>
      <c r="K4" t="s">
        <v>52279</v>
      </c>
      <c r="L4" t="s">
        <v>52280</v>
      </c>
      <c r="M4" t="s">
        <v>52281</v>
      </c>
      <c r="N4" t="s">
        <v>52282</v>
      </c>
      <c r="O4" t="s">
        <v>52283</v>
      </c>
      <c r="P4" t="s">
        <v>52284</v>
      </c>
      <c r="Q4" t="s">
        <v>52285</v>
      </c>
      <c r="R4">
        <v>0.05</v>
      </c>
      <c r="S4" t="s">
        <v>52286</v>
      </c>
      <c r="T4" t="s">
        <v>52287</v>
      </c>
      <c r="U4" t="s">
        <v>52288</v>
      </c>
      <c r="V4" t="s">
        <v>52289</v>
      </c>
      <c r="W4" t="s">
        <v>52290</v>
      </c>
      <c r="X4" t="s">
        <v>52291</v>
      </c>
      <c r="Y4" t="b">
        <v>1</v>
      </c>
      <c r="Z4" t="s">
        <v>52292</v>
      </c>
      <c r="AA4" t="s">
        <v>52293</v>
      </c>
      <c r="AB4" t="s">
        <v>52294</v>
      </c>
      <c r="AC4" t="s">
        <v>52295</v>
      </c>
      <c r="AD4" t="s">
        <v>52296</v>
      </c>
      <c r="AE4" t="s">
        <v>52297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0.47</v>
      </c>
      <c r="I5">
        <v>76</v>
      </c>
      <c r="J5">
        <v>24</v>
      </c>
      <c r="K5" t="s">
        <v>52298</v>
      </c>
      <c r="L5" t="s">
        <v>52299</v>
      </c>
      <c r="M5" t="s">
        <v>52300</v>
      </c>
      <c r="N5" t="s">
        <v>52301</v>
      </c>
      <c r="O5" t="s">
        <v>52302</v>
      </c>
      <c r="P5" t="s">
        <v>52303</v>
      </c>
      <c r="Q5" t="s">
        <v>52304</v>
      </c>
      <c r="R5">
        <v>0.05</v>
      </c>
      <c r="S5" t="s">
        <v>52305</v>
      </c>
      <c r="T5" t="s">
        <v>52306</v>
      </c>
      <c r="U5" t="s">
        <v>52307</v>
      </c>
      <c r="V5" t="s">
        <v>52308</v>
      </c>
      <c r="W5" t="s">
        <v>52309</v>
      </c>
      <c r="X5" t="s">
        <v>52310</v>
      </c>
      <c r="Y5" t="b">
        <v>1</v>
      </c>
      <c r="Z5" t="s">
        <v>52311</v>
      </c>
      <c r="AA5" t="s">
        <v>52312</v>
      </c>
      <c r="AB5" t="s">
        <v>52313</v>
      </c>
      <c r="AC5" t="s">
        <v>52314</v>
      </c>
      <c r="AD5" t="s">
        <v>52315</v>
      </c>
      <c r="AE5" t="s">
        <v>6564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0.47</v>
      </c>
      <c r="I6">
        <v>75</v>
      </c>
      <c r="J6">
        <v>25</v>
      </c>
      <c r="K6" t="s">
        <v>52316</v>
      </c>
      <c r="L6" t="s">
        <v>52317</v>
      </c>
      <c r="M6" t="s">
        <v>52318</v>
      </c>
      <c r="N6" t="s">
        <v>52319</v>
      </c>
      <c r="O6" t="s">
        <v>31115</v>
      </c>
      <c r="P6" t="s">
        <v>52320</v>
      </c>
      <c r="Q6" t="s">
        <v>52321</v>
      </c>
      <c r="R6">
        <v>0.05</v>
      </c>
      <c r="S6" t="s">
        <v>40446</v>
      </c>
      <c r="T6" t="s">
        <v>52322</v>
      </c>
      <c r="U6" t="s">
        <v>52323</v>
      </c>
      <c r="V6" t="s">
        <v>52324</v>
      </c>
      <c r="W6" t="s">
        <v>52325</v>
      </c>
      <c r="X6" t="s">
        <v>52326</v>
      </c>
      <c r="Y6" t="b">
        <v>1</v>
      </c>
      <c r="Z6" t="s">
        <v>52327</v>
      </c>
      <c r="AA6" t="s">
        <v>52328</v>
      </c>
      <c r="AB6" t="s">
        <v>52329</v>
      </c>
      <c r="AC6" t="s">
        <v>52330</v>
      </c>
      <c r="AD6" t="s">
        <v>52331</v>
      </c>
      <c r="AE6" t="s">
        <v>52332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0.47</v>
      </c>
      <c r="I7">
        <v>74</v>
      </c>
      <c r="J7">
        <v>26</v>
      </c>
      <c r="K7" t="s">
        <v>52333</v>
      </c>
      <c r="L7" t="s">
        <v>52334</v>
      </c>
      <c r="M7" t="s">
        <v>5281</v>
      </c>
      <c r="N7" t="s">
        <v>52335</v>
      </c>
      <c r="O7" t="s">
        <v>41524</v>
      </c>
      <c r="P7" t="s">
        <v>52336</v>
      </c>
      <c r="Q7" t="s">
        <v>52337</v>
      </c>
      <c r="R7">
        <v>0.05</v>
      </c>
      <c r="S7" t="s">
        <v>52338</v>
      </c>
      <c r="T7" t="s">
        <v>52339</v>
      </c>
      <c r="U7" t="s">
        <v>52340</v>
      </c>
      <c r="V7" t="s">
        <v>52341</v>
      </c>
      <c r="W7" t="s">
        <v>52342</v>
      </c>
      <c r="X7" t="s">
        <v>52343</v>
      </c>
      <c r="Y7" t="b">
        <v>1</v>
      </c>
      <c r="Z7" t="s">
        <v>52344</v>
      </c>
      <c r="AA7" t="s">
        <v>52345</v>
      </c>
      <c r="AB7" t="s">
        <v>52346</v>
      </c>
      <c r="AC7" t="s">
        <v>52347</v>
      </c>
      <c r="AD7" t="s">
        <v>52348</v>
      </c>
      <c r="AE7" t="s">
        <v>52349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0.47</v>
      </c>
      <c r="I8">
        <v>73</v>
      </c>
      <c r="J8">
        <v>27</v>
      </c>
      <c r="K8" t="s">
        <v>52350</v>
      </c>
      <c r="L8" t="s">
        <v>52351</v>
      </c>
      <c r="M8" t="s">
        <v>52352</v>
      </c>
      <c r="N8" t="s">
        <v>52353</v>
      </c>
      <c r="O8" t="s">
        <v>52354</v>
      </c>
      <c r="P8" t="s">
        <v>52355</v>
      </c>
      <c r="Q8" t="s">
        <v>52356</v>
      </c>
      <c r="R8">
        <v>0.05</v>
      </c>
      <c r="S8" t="s">
        <v>52357</v>
      </c>
      <c r="T8" t="s">
        <v>52358</v>
      </c>
      <c r="U8" t="s">
        <v>52359</v>
      </c>
      <c r="V8" t="s">
        <v>52360</v>
      </c>
      <c r="W8" t="s">
        <v>52361</v>
      </c>
      <c r="X8" t="s">
        <v>52362</v>
      </c>
      <c r="Y8" t="b">
        <v>1</v>
      </c>
      <c r="Z8" t="s">
        <v>52363</v>
      </c>
      <c r="AA8" t="s">
        <v>52364</v>
      </c>
      <c r="AB8" t="s">
        <v>52365</v>
      </c>
      <c r="AC8" t="s">
        <v>52366</v>
      </c>
      <c r="AD8" t="s">
        <v>52367</v>
      </c>
      <c r="AE8" t="s">
        <v>52368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0.47</v>
      </c>
      <c r="I9">
        <v>72</v>
      </c>
      <c r="J9">
        <v>28</v>
      </c>
      <c r="K9" t="s">
        <v>52369</v>
      </c>
      <c r="L9" t="s">
        <v>52370</v>
      </c>
      <c r="M9" t="s">
        <v>52371</v>
      </c>
      <c r="N9" t="s">
        <v>52372</v>
      </c>
      <c r="O9" t="s">
        <v>43741</v>
      </c>
      <c r="P9" t="s">
        <v>52373</v>
      </c>
      <c r="Q9" t="s">
        <v>52374</v>
      </c>
      <c r="R9">
        <v>0.05</v>
      </c>
      <c r="S9" t="s">
        <v>52375</v>
      </c>
      <c r="T9" t="s">
        <v>52376</v>
      </c>
      <c r="U9" t="s">
        <v>52377</v>
      </c>
      <c r="V9" t="s">
        <v>52378</v>
      </c>
      <c r="W9" t="s">
        <v>52379</v>
      </c>
      <c r="X9" t="s">
        <v>52380</v>
      </c>
      <c r="Y9" t="b">
        <v>1</v>
      </c>
      <c r="Z9" t="s">
        <v>52381</v>
      </c>
      <c r="AA9" t="s">
        <v>52382</v>
      </c>
      <c r="AB9" t="s">
        <v>52383</v>
      </c>
      <c r="AC9" t="s">
        <v>52384</v>
      </c>
      <c r="AD9" t="s">
        <v>52385</v>
      </c>
      <c r="AE9" t="s">
        <v>52386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0.47</v>
      </c>
      <c r="I10">
        <v>71</v>
      </c>
      <c r="J10">
        <v>29</v>
      </c>
      <c r="K10" t="s">
        <v>52387</v>
      </c>
      <c r="L10" t="s">
        <v>52388</v>
      </c>
      <c r="M10" t="s">
        <v>52389</v>
      </c>
      <c r="N10" t="s">
        <v>52390</v>
      </c>
      <c r="O10" t="s">
        <v>52391</v>
      </c>
      <c r="P10" t="s">
        <v>52392</v>
      </c>
      <c r="Q10" t="s">
        <v>52393</v>
      </c>
      <c r="R10">
        <v>0.05</v>
      </c>
      <c r="S10" t="s">
        <v>52394</v>
      </c>
      <c r="T10" t="s">
        <v>52395</v>
      </c>
      <c r="U10" t="s">
        <v>52396</v>
      </c>
      <c r="V10" t="s">
        <v>52397</v>
      </c>
      <c r="W10" t="s">
        <v>52398</v>
      </c>
      <c r="X10" t="s">
        <v>52399</v>
      </c>
      <c r="Y10" t="b">
        <v>1</v>
      </c>
      <c r="Z10" t="s">
        <v>52400</v>
      </c>
      <c r="AA10" t="s">
        <v>52401</v>
      </c>
      <c r="AB10" t="s">
        <v>52402</v>
      </c>
      <c r="AC10" t="s">
        <v>52403</v>
      </c>
      <c r="AD10" t="s">
        <v>52404</v>
      </c>
      <c r="AE10" t="s">
        <v>52405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0.47</v>
      </c>
      <c r="I11">
        <v>70</v>
      </c>
      <c r="J11">
        <v>30</v>
      </c>
      <c r="K11" t="s">
        <v>52406</v>
      </c>
      <c r="L11" t="s">
        <v>52407</v>
      </c>
      <c r="M11" t="s">
        <v>52408</v>
      </c>
      <c r="N11" t="s">
        <v>52409</v>
      </c>
      <c r="O11" t="s">
        <v>52410</v>
      </c>
      <c r="P11" t="s">
        <v>52411</v>
      </c>
      <c r="Q11" t="s">
        <v>52412</v>
      </c>
      <c r="R11">
        <v>0.05</v>
      </c>
      <c r="S11" t="s">
        <v>52413</v>
      </c>
      <c r="T11" t="s">
        <v>52414</v>
      </c>
      <c r="U11" t="s">
        <v>52415</v>
      </c>
      <c r="V11" t="s">
        <v>52416</v>
      </c>
      <c r="W11" t="s">
        <v>52417</v>
      </c>
      <c r="X11" t="s">
        <v>52418</v>
      </c>
      <c r="Y11" t="b">
        <v>1</v>
      </c>
      <c r="Z11" t="s">
        <v>52419</v>
      </c>
      <c r="AA11" t="s">
        <v>52420</v>
      </c>
      <c r="AB11" t="s">
        <v>52421</v>
      </c>
      <c r="AC11" t="s">
        <v>52422</v>
      </c>
      <c r="AD11" t="s">
        <v>52423</v>
      </c>
      <c r="AE11" t="s">
        <v>52424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0.47</v>
      </c>
      <c r="I12">
        <v>69</v>
      </c>
      <c r="J12">
        <v>31</v>
      </c>
      <c r="K12" t="s">
        <v>52425</v>
      </c>
      <c r="L12" t="s">
        <v>52426</v>
      </c>
      <c r="M12" t="s">
        <v>52427</v>
      </c>
      <c r="N12" t="s">
        <v>52428</v>
      </c>
      <c r="O12" t="s">
        <v>52429</v>
      </c>
      <c r="P12" t="s">
        <v>52430</v>
      </c>
      <c r="Q12" t="s">
        <v>52431</v>
      </c>
      <c r="R12">
        <v>0.05</v>
      </c>
      <c r="S12" t="s">
        <v>52432</v>
      </c>
      <c r="T12" t="s">
        <v>52433</v>
      </c>
      <c r="U12" t="s">
        <v>52434</v>
      </c>
      <c r="V12" t="s">
        <v>52435</v>
      </c>
      <c r="W12" t="s">
        <v>52436</v>
      </c>
      <c r="X12" t="s">
        <v>52437</v>
      </c>
      <c r="Y12" t="b">
        <v>1</v>
      </c>
      <c r="Z12" t="s">
        <v>52438</v>
      </c>
      <c r="AA12" t="s">
        <v>52439</v>
      </c>
      <c r="AB12" t="s">
        <v>52440</v>
      </c>
      <c r="AC12" t="s">
        <v>52441</v>
      </c>
      <c r="AD12" t="s">
        <v>52442</v>
      </c>
      <c r="AE12" t="s">
        <v>52443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0.47</v>
      </c>
      <c r="I13">
        <v>68</v>
      </c>
      <c r="J13">
        <v>32</v>
      </c>
      <c r="K13" t="s">
        <v>52444</v>
      </c>
      <c r="L13" t="s">
        <v>52445</v>
      </c>
      <c r="M13" t="s">
        <v>52446</v>
      </c>
      <c r="N13" t="s">
        <v>52447</v>
      </c>
      <c r="O13" t="s">
        <v>52448</v>
      </c>
      <c r="P13" t="s">
        <v>52449</v>
      </c>
      <c r="Q13" t="s">
        <v>52450</v>
      </c>
      <c r="R13">
        <v>0.05</v>
      </c>
      <c r="S13" t="s">
        <v>52451</v>
      </c>
      <c r="T13" t="s">
        <v>52452</v>
      </c>
      <c r="U13" t="s">
        <v>52453</v>
      </c>
      <c r="V13" t="s">
        <v>52454</v>
      </c>
      <c r="W13" t="s">
        <v>52455</v>
      </c>
      <c r="X13" t="s">
        <v>52456</v>
      </c>
      <c r="Y13" t="b">
        <v>1</v>
      </c>
      <c r="Z13" t="s">
        <v>52457</v>
      </c>
      <c r="AA13" t="s">
        <v>52458</v>
      </c>
      <c r="AB13" t="s">
        <v>52459</v>
      </c>
      <c r="AC13" t="s">
        <v>52460</v>
      </c>
      <c r="AD13" t="s">
        <v>52461</v>
      </c>
      <c r="AE13" t="s">
        <v>52462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0.47</v>
      </c>
      <c r="I14">
        <v>67</v>
      </c>
      <c r="J14">
        <v>33</v>
      </c>
      <c r="K14" t="s">
        <v>52463</v>
      </c>
      <c r="L14" t="s">
        <v>52464</v>
      </c>
      <c r="M14" t="s">
        <v>52465</v>
      </c>
      <c r="N14" t="s">
        <v>52466</v>
      </c>
      <c r="O14" t="s">
        <v>52467</v>
      </c>
      <c r="P14" t="s">
        <v>52468</v>
      </c>
      <c r="Q14" t="s">
        <v>52469</v>
      </c>
      <c r="R14">
        <v>0.05</v>
      </c>
      <c r="S14" t="s">
        <v>52470</v>
      </c>
      <c r="T14" t="s">
        <v>52471</v>
      </c>
      <c r="U14" t="s">
        <v>52472</v>
      </c>
      <c r="V14" t="s">
        <v>52473</v>
      </c>
      <c r="W14" t="s">
        <v>52474</v>
      </c>
      <c r="X14" t="s">
        <v>52475</v>
      </c>
      <c r="Y14" t="b">
        <v>1</v>
      </c>
      <c r="Z14" t="s">
        <v>52476</v>
      </c>
      <c r="AA14" t="s">
        <v>52477</v>
      </c>
      <c r="AB14" t="s">
        <v>52478</v>
      </c>
      <c r="AC14" t="s">
        <v>52479</v>
      </c>
      <c r="AD14" t="s">
        <v>52480</v>
      </c>
      <c r="AE14" t="s">
        <v>52481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0.47</v>
      </c>
      <c r="I15">
        <v>66</v>
      </c>
      <c r="J15">
        <v>34</v>
      </c>
      <c r="K15" t="s">
        <v>52482</v>
      </c>
      <c r="L15" t="s">
        <v>52483</v>
      </c>
      <c r="M15" t="s">
        <v>4751</v>
      </c>
      <c r="N15" t="s">
        <v>52484</v>
      </c>
      <c r="O15" t="s">
        <v>52485</v>
      </c>
      <c r="P15" t="s">
        <v>52486</v>
      </c>
      <c r="Q15" t="s">
        <v>52487</v>
      </c>
      <c r="R15">
        <v>0.05</v>
      </c>
      <c r="S15" t="s">
        <v>52488</v>
      </c>
      <c r="T15" t="s">
        <v>52489</v>
      </c>
      <c r="U15" t="s">
        <v>52490</v>
      </c>
      <c r="V15" t="s">
        <v>52491</v>
      </c>
      <c r="W15" t="s">
        <v>52492</v>
      </c>
      <c r="X15" t="s">
        <v>52493</v>
      </c>
      <c r="Y15" t="b">
        <v>1</v>
      </c>
      <c r="Z15" t="s">
        <v>52494</v>
      </c>
      <c r="AA15" t="s">
        <v>52495</v>
      </c>
      <c r="AB15" t="s">
        <v>52496</v>
      </c>
      <c r="AC15" t="s">
        <v>52497</v>
      </c>
      <c r="AD15" t="s">
        <v>52498</v>
      </c>
      <c r="AE15" t="s">
        <v>52499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0.47</v>
      </c>
      <c r="I16">
        <v>65</v>
      </c>
      <c r="J16">
        <v>35</v>
      </c>
      <c r="K16" t="s">
        <v>52500</v>
      </c>
      <c r="L16" t="s">
        <v>52501</v>
      </c>
      <c r="M16" t="s">
        <v>52502</v>
      </c>
      <c r="N16" t="s">
        <v>52503</v>
      </c>
      <c r="O16" t="s">
        <v>52504</v>
      </c>
      <c r="P16" t="s">
        <v>52505</v>
      </c>
      <c r="Q16" t="s">
        <v>52506</v>
      </c>
      <c r="R16">
        <v>0.05</v>
      </c>
      <c r="S16" t="s">
        <v>52507</v>
      </c>
      <c r="T16" t="s">
        <v>52508</v>
      </c>
      <c r="U16" t="s">
        <v>52509</v>
      </c>
      <c r="V16" t="s">
        <v>52510</v>
      </c>
      <c r="W16" t="s">
        <v>52511</v>
      </c>
      <c r="X16" t="s">
        <v>52512</v>
      </c>
      <c r="Y16" t="b">
        <v>1</v>
      </c>
      <c r="Z16" t="s">
        <v>52513</v>
      </c>
      <c r="AA16" t="s">
        <v>52514</v>
      </c>
      <c r="AB16" t="s">
        <v>52515</v>
      </c>
      <c r="AC16" t="s">
        <v>391</v>
      </c>
      <c r="AD16" t="s">
        <v>52516</v>
      </c>
      <c r="AE16" t="s">
        <v>52517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0.47</v>
      </c>
      <c r="I17">
        <v>64</v>
      </c>
      <c r="J17">
        <v>36</v>
      </c>
      <c r="K17" t="s">
        <v>52518</v>
      </c>
      <c r="L17" t="s">
        <v>52519</v>
      </c>
      <c r="M17" t="s">
        <v>52520</v>
      </c>
      <c r="N17" t="s">
        <v>52521</v>
      </c>
      <c r="O17" t="s">
        <v>52522</v>
      </c>
      <c r="P17" t="s">
        <v>52523</v>
      </c>
      <c r="Q17" t="s">
        <v>52524</v>
      </c>
      <c r="R17">
        <v>0.05</v>
      </c>
      <c r="S17" t="s">
        <v>52525</v>
      </c>
      <c r="T17" t="s">
        <v>52526</v>
      </c>
      <c r="U17" t="s">
        <v>52527</v>
      </c>
      <c r="V17" t="s">
        <v>52528</v>
      </c>
      <c r="W17" t="s">
        <v>52529</v>
      </c>
      <c r="X17" t="s">
        <v>52530</v>
      </c>
      <c r="Y17" t="b">
        <v>1</v>
      </c>
      <c r="Z17" t="s">
        <v>52531</v>
      </c>
      <c r="AA17" t="s">
        <v>52532</v>
      </c>
      <c r="AB17" t="s">
        <v>52533</v>
      </c>
      <c r="AC17" t="s">
        <v>52534</v>
      </c>
      <c r="AD17" t="s">
        <v>52535</v>
      </c>
      <c r="AE17" t="s">
        <v>52536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0.47</v>
      </c>
      <c r="I18">
        <v>63</v>
      </c>
      <c r="J18">
        <v>37</v>
      </c>
      <c r="K18" t="s">
        <v>52537</v>
      </c>
      <c r="L18" t="s">
        <v>52538</v>
      </c>
      <c r="M18" t="s">
        <v>52539</v>
      </c>
      <c r="N18" t="s">
        <v>52540</v>
      </c>
      <c r="O18" t="s">
        <v>52541</v>
      </c>
      <c r="P18" t="s">
        <v>52542</v>
      </c>
      <c r="Q18" t="s">
        <v>52543</v>
      </c>
      <c r="R18">
        <v>0.05</v>
      </c>
      <c r="S18" t="s">
        <v>52544</v>
      </c>
      <c r="T18" t="s">
        <v>52545</v>
      </c>
      <c r="U18" t="s">
        <v>52546</v>
      </c>
      <c r="V18" t="s">
        <v>52547</v>
      </c>
      <c r="W18" t="s">
        <v>52548</v>
      </c>
      <c r="X18" t="s">
        <v>52549</v>
      </c>
      <c r="Y18" t="b">
        <v>1</v>
      </c>
      <c r="Z18" t="s">
        <v>52550</v>
      </c>
      <c r="AA18" t="s">
        <v>52551</v>
      </c>
      <c r="AB18" t="s">
        <v>52552</v>
      </c>
      <c r="AC18" t="s">
        <v>52553</v>
      </c>
      <c r="AD18" t="s">
        <v>52554</v>
      </c>
      <c r="AE18" t="s">
        <v>12809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0.47</v>
      </c>
      <c r="I19">
        <v>62</v>
      </c>
      <c r="J19">
        <v>38</v>
      </c>
      <c r="K19" t="s">
        <v>52555</v>
      </c>
      <c r="L19" t="s">
        <v>52556</v>
      </c>
      <c r="M19" t="s">
        <v>6032</v>
      </c>
      <c r="N19" t="s">
        <v>52557</v>
      </c>
      <c r="O19" t="s">
        <v>52558</v>
      </c>
      <c r="P19" t="s">
        <v>52559</v>
      </c>
      <c r="Q19" t="s">
        <v>52560</v>
      </c>
      <c r="R19">
        <v>0.05</v>
      </c>
      <c r="S19" t="s">
        <v>52561</v>
      </c>
      <c r="T19" t="s">
        <v>52562</v>
      </c>
      <c r="U19" t="s">
        <v>52563</v>
      </c>
      <c r="V19" t="s">
        <v>52564</v>
      </c>
      <c r="W19" t="s">
        <v>52565</v>
      </c>
      <c r="X19" t="s">
        <v>52566</v>
      </c>
      <c r="Y19" t="b">
        <v>1</v>
      </c>
      <c r="Z19" t="s">
        <v>52567</v>
      </c>
      <c r="AA19" t="s">
        <v>52568</v>
      </c>
      <c r="AB19" t="s">
        <v>52569</v>
      </c>
      <c r="AC19" t="s">
        <v>52570</v>
      </c>
      <c r="AD19" t="s">
        <v>52571</v>
      </c>
      <c r="AE19" t="s">
        <v>52572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0.47</v>
      </c>
      <c r="I20">
        <v>61</v>
      </c>
      <c r="J20">
        <v>39</v>
      </c>
      <c r="K20" t="s">
        <v>52573</v>
      </c>
      <c r="L20" t="s">
        <v>52574</v>
      </c>
      <c r="M20" t="s">
        <v>52575</v>
      </c>
      <c r="N20" t="s">
        <v>52576</v>
      </c>
      <c r="O20" t="s">
        <v>52577</v>
      </c>
      <c r="P20" t="s">
        <v>52578</v>
      </c>
      <c r="Q20" t="s">
        <v>52579</v>
      </c>
      <c r="R20">
        <v>0.05</v>
      </c>
      <c r="S20" t="s">
        <v>52580</v>
      </c>
      <c r="T20" t="s">
        <v>52581</v>
      </c>
      <c r="U20" t="s">
        <v>52582</v>
      </c>
      <c r="V20" t="s">
        <v>52583</v>
      </c>
      <c r="W20" t="s">
        <v>52584</v>
      </c>
      <c r="X20" t="s">
        <v>52585</v>
      </c>
      <c r="Y20" t="b">
        <v>1</v>
      </c>
      <c r="Z20" t="s">
        <v>52586</v>
      </c>
      <c r="AA20" t="s">
        <v>52587</v>
      </c>
      <c r="AB20" t="s">
        <v>52588</v>
      </c>
      <c r="AC20" t="s">
        <v>52589</v>
      </c>
      <c r="AD20" t="s">
        <v>52590</v>
      </c>
      <c r="AE20" t="s">
        <v>52591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0.47</v>
      </c>
      <c r="I21">
        <v>60</v>
      </c>
      <c r="J21">
        <v>40</v>
      </c>
      <c r="K21" t="s">
        <v>52592</v>
      </c>
      <c r="L21" t="s">
        <v>52593</v>
      </c>
      <c r="M21" t="s">
        <v>52594</v>
      </c>
      <c r="N21" t="s">
        <v>52595</v>
      </c>
      <c r="O21" t="s">
        <v>52596</v>
      </c>
      <c r="P21" t="s">
        <v>52597</v>
      </c>
      <c r="Q21" t="s">
        <v>52598</v>
      </c>
      <c r="R21">
        <v>0.05</v>
      </c>
      <c r="S21" t="s">
        <v>52599</v>
      </c>
      <c r="T21" t="s">
        <v>52600</v>
      </c>
      <c r="U21" t="s">
        <v>52601</v>
      </c>
      <c r="V21" t="s">
        <v>52602</v>
      </c>
      <c r="W21" t="s">
        <v>52603</v>
      </c>
      <c r="X21" t="s">
        <v>52604</v>
      </c>
      <c r="Y21" t="b">
        <v>1</v>
      </c>
      <c r="Z21" t="s">
        <v>52605</v>
      </c>
      <c r="AA21" t="s">
        <v>52606</v>
      </c>
      <c r="AB21" t="s">
        <v>52607</v>
      </c>
      <c r="AC21" t="s">
        <v>52608</v>
      </c>
      <c r="AD21" t="s">
        <v>52609</v>
      </c>
      <c r="AE21" t="s">
        <v>52610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0.47</v>
      </c>
      <c r="I22">
        <v>59</v>
      </c>
      <c r="J22">
        <v>41</v>
      </c>
      <c r="K22" t="s">
        <v>52611</v>
      </c>
      <c r="L22" t="s">
        <v>52612</v>
      </c>
      <c r="M22" t="s">
        <v>52613</v>
      </c>
      <c r="N22" t="s">
        <v>52614</v>
      </c>
      <c r="O22" t="s">
        <v>52615</v>
      </c>
      <c r="P22" t="s">
        <v>52616</v>
      </c>
      <c r="Q22" t="s">
        <v>52617</v>
      </c>
      <c r="R22">
        <v>0.05</v>
      </c>
      <c r="S22" t="s">
        <v>52618</v>
      </c>
      <c r="T22" t="s">
        <v>52619</v>
      </c>
      <c r="U22" t="s">
        <v>52620</v>
      </c>
      <c r="V22" t="s">
        <v>52621</v>
      </c>
      <c r="W22" t="s">
        <v>52622</v>
      </c>
      <c r="X22" t="s">
        <v>52623</v>
      </c>
      <c r="Y22" t="b">
        <v>1</v>
      </c>
      <c r="Z22" t="s">
        <v>52624</v>
      </c>
      <c r="AA22" t="s">
        <v>52625</v>
      </c>
      <c r="AB22" t="s">
        <v>52626</v>
      </c>
      <c r="AC22" t="s">
        <v>52627</v>
      </c>
      <c r="AD22" t="s">
        <v>52628</v>
      </c>
      <c r="AE22" t="s">
        <v>52629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0.47</v>
      </c>
      <c r="I23">
        <v>58</v>
      </c>
      <c r="J23">
        <v>42</v>
      </c>
      <c r="K23" t="s">
        <v>52630</v>
      </c>
      <c r="L23" t="s">
        <v>52631</v>
      </c>
      <c r="M23" t="s">
        <v>52632</v>
      </c>
      <c r="N23" t="s">
        <v>52633</v>
      </c>
      <c r="O23" t="s">
        <v>10893</v>
      </c>
      <c r="P23" t="s">
        <v>52634</v>
      </c>
      <c r="Q23" t="s">
        <v>52635</v>
      </c>
      <c r="R23">
        <v>0.05</v>
      </c>
      <c r="S23" t="s">
        <v>52636</v>
      </c>
      <c r="T23" t="s">
        <v>52637</v>
      </c>
      <c r="U23" t="s">
        <v>52638</v>
      </c>
      <c r="V23" t="s">
        <v>52639</v>
      </c>
      <c r="W23" t="s">
        <v>52640</v>
      </c>
      <c r="X23" t="s">
        <v>52641</v>
      </c>
      <c r="Y23" t="b">
        <v>1</v>
      </c>
      <c r="Z23" t="s">
        <v>52642</v>
      </c>
      <c r="AA23" t="s">
        <v>52643</v>
      </c>
      <c r="AB23" t="s">
        <v>52644</v>
      </c>
      <c r="AC23" t="s">
        <v>52645</v>
      </c>
      <c r="AD23" t="s">
        <v>52646</v>
      </c>
      <c r="AE23" t="s">
        <v>52647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0.47</v>
      </c>
      <c r="I24">
        <v>57</v>
      </c>
      <c r="J24">
        <v>43</v>
      </c>
      <c r="K24" t="s">
        <v>52648</v>
      </c>
      <c r="L24" t="s">
        <v>52649</v>
      </c>
      <c r="M24" t="s">
        <v>52650</v>
      </c>
      <c r="N24" t="s">
        <v>52651</v>
      </c>
      <c r="O24" t="s">
        <v>52652</v>
      </c>
      <c r="P24" t="s">
        <v>52653</v>
      </c>
      <c r="Q24" t="s">
        <v>52654</v>
      </c>
      <c r="R24">
        <v>0.05</v>
      </c>
      <c r="S24" t="s">
        <v>52655</v>
      </c>
      <c r="T24" t="s">
        <v>52656</v>
      </c>
      <c r="U24" t="s">
        <v>52657</v>
      </c>
      <c r="V24" t="s">
        <v>52658</v>
      </c>
      <c r="W24" t="s">
        <v>52659</v>
      </c>
      <c r="X24" t="s">
        <v>52660</v>
      </c>
      <c r="Y24" t="b">
        <v>1</v>
      </c>
      <c r="Z24" t="s">
        <v>52661</v>
      </c>
      <c r="AA24" t="s">
        <v>52662</v>
      </c>
      <c r="AB24" t="s">
        <v>52663</v>
      </c>
      <c r="AC24" t="s">
        <v>52664</v>
      </c>
      <c r="AD24" t="s">
        <v>52665</v>
      </c>
      <c r="AE24" t="s">
        <v>52666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0.47</v>
      </c>
      <c r="I25">
        <v>56</v>
      </c>
      <c r="J25">
        <v>44</v>
      </c>
      <c r="K25" t="s">
        <v>52667</v>
      </c>
      <c r="L25" t="s">
        <v>52668</v>
      </c>
      <c r="M25" t="s">
        <v>52669</v>
      </c>
      <c r="N25" t="s">
        <v>52670</v>
      </c>
      <c r="O25" t="s">
        <v>52671</v>
      </c>
      <c r="P25" t="s">
        <v>52672</v>
      </c>
      <c r="Q25" t="s">
        <v>52673</v>
      </c>
      <c r="R25">
        <v>0.05</v>
      </c>
      <c r="S25" t="s">
        <v>52674</v>
      </c>
      <c r="T25" t="s">
        <v>52675</v>
      </c>
      <c r="U25" t="s">
        <v>52676</v>
      </c>
      <c r="V25" t="s">
        <v>52677</v>
      </c>
      <c r="W25" t="s">
        <v>52678</v>
      </c>
      <c r="X25" t="s">
        <v>52679</v>
      </c>
      <c r="Y25" t="b">
        <v>1</v>
      </c>
      <c r="Z25" t="s">
        <v>52680</v>
      </c>
      <c r="AA25" t="s">
        <v>52681</v>
      </c>
      <c r="AB25" t="s">
        <v>52682</v>
      </c>
      <c r="AC25" t="s">
        <v>52683</v>
      </c>
      <c r="AD25" t="s">
        <v>52684</v>
      </c>
      <c r="AE25" t="s">
        <v>52685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0.47</v>
      </c>
      <c r="I26">
        <v>55</v>
      </c>
      <c r="J26">
        <v>45</v>
      </c>
      <c r="K26" t="s">
        <v>52686</v>
      </c>
      <c r="L26" t="s">
        <v>52687</v>
      </c>
      <c r="M26" t="s">
        <v>52688</v>
      </c>
      <c r="N26" t="s">
        <v>52689</v>
      </c>
      <c r="O26" t="s">
        <v>52690</v>
      </c>
      <c r="P26" t="s">
        <v>52691</v>
      </c>
      <c r="Q26" t="s">
        <v>52692</v>
      </c>
      <c r="R26">
        <v>0.05</v>
      </c>
      <c r="S26" t="s">
        <v>52693</v>
      </c>
      <c r="T26" t="s">
        <v>52694</v>
      </c>
      <c r="U26" t="s">
        <v>52695</v>
      </c>
      <c r="V26" t="s">
        <v>52696</v>
      </c>
      <c r="W26" t="s">
        <v>52697</v>
      </c>
      <c r="X26" t="s">
        <v>52698</v>
      </c>
      <c r="Y26" t="b">
        <v>1</v>
      </c>
      <c r="Z26" t="s">
        <v>52699</v>
      </c>
      <c r="AA26" t="s">
        <v>52700</v>
      </c>
      <c r="AB26" t="s">
        <v>52701</v>
      </c>
      <c r="AC26" t="s">
        <v>52702</v>
      </c>
      <c r="AD26" t="s">
        <v>52703</v>
      </c>
      <c r="AE26" t="s">
        <v>52704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0.47</v>
      </c>
      <c r="I27">
        <v>54</v>
      </c>
      <c r="J27">
        <v>46</v>
      </c>
      <c r="K27" t="s">
        <v>52705</v>
      </c>
      <c r="L27" t="s">
        <v>52706</v>
      </c>
      <c r="M27" t="s">
        <v>52707</v>
      </c>
      <c r="N27" t="s">
        <v>52708</v>
      </c>
      <c r="O27" t="s">
        <v>52709</v>
      </c>
      <c r="P27" t="s">
        <v>52710</v>
      </c>
      <c r="Q27" t="s">
        <v>52711</v>
      </c>
      <c r="R27">
        <v>0.05</v>
      </c>
      <c r="S27" t="s">
        <v>52712</v>
      </c>
      <c r="T27" t="s">
        <v>52713</v>
      </c>
      <c r="U27" t="s">
        <v>52714</v>
      </c>
      <c r="V27" t="s">
        <v>52715</v>
      </c>
      <c r="W27" t="s">
        <v>52716</v>
      </c>
      <c r="X27" t="s">
        <v>52717</v>
      </c>
      <c r="Y27" t="b">
        <v>1</v>
      </c>
      <c r="Z27" t="s">
        <v>52718</v>
      </c>
      <c r="AA27" t="s">
        <v>52719</v>
      </c>
      <c r="AB27" t="s">
        <v>52720</v>
      </c>
      <c r="AC27" t="s">
        <v>52721</v>
      </c>
      <c r="AD27" t="s">
        <v>52722</v>
      </c>
      <c r="AE27" t="s">
        <v>52723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0.47</v>
      </c>
      <c r="I28">
        <v>53</v>
      </c>
      <c r="J28">
        <v>47</v>
      </c>
      <c r="K28" t="s">
        <v>52724</v>
      </c>
      <c r="L28" t="s">
        <v>52725</v>
      </c>
      <c r="M28" t="s">
        <v>52726</v>
      </c>
      <c r="N28" t="s">
        <v>52727</v>
      </c>
      <c r="O28" t="s">
        <v>52728</v>
      </c>
      <c r="P28" t="s">
        <v>52729</v>
      </c>
      <c r="Q28" t="s">
        <v>52730</v>
      </c>
      <c r="R28">
        <v>0.05</v>
      </c>
      <c r="S28" t="s">
        <v>52731</v>
      </c>
      <c r="T28" t="s">
        <v>52732</v>
      </c>
      <c r="U28" t="s">
        <v>52733</v>
      </c>
      <c r="V28" t="s">
        <v>52734</v>
      </c>
      <c r="W28" t="s">
        <v>52735</v>
      </c>
      <c r="X28" t="s">
        <v>52736</v>
      </c>
      <c r="Y28" t="b">
        <v>1</v>
      </c>
      <c r="Z28" t="s">
        <v>52737</v>
      </c>
      <c r="AA28" t="s">
        <v>52738</v>
      </c>
      <c r="AB28" t="s">
        <v>52739</v>
      </c>
      <c r="AC28" t="s">
        <v>52740</v>
      </c>
      <c r="AD28" t="s">
        <v>52741</v>
      </c>
      <c r="AE28" t="s">
        <v>52742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0.47</v>
      </c>
      <c r="I29">
        <v>52</v>
      </c>
      <c r="J29">
        <v>48</v>
      </c>
      <c r="K29" t="s">
        <v>52743</v>
      </c>
      <c r="L29" t="s">
        <v>20793</v>
      </c>
      <c r="M29" t="s">
        <v>52744</v>
      </c>
      <c r="N29" t="s">
        <v>52745</v>
      </c>
      <c r="O29" t="s">
        <v>52746</v>
      </c>
      <c r="P29" t="s">
        <v>52747</v>
      </c>
      <c r="Q29" t="s">
        <v>52748</v>
      </c>
      <c r="R29">
        <v>0.05</v>
      </c>
      <c r="S29" t="s">
        <v>52749</v>
      </c>
      <c r="T29" t="s">
        <v>52750</v>
      </c>
      <c r="U29" t="s">
        <v>52751</v>
      </c>
      <c r="V29" t="s">
        <v>52752</v>
      </c>
      <c r="W29" t="s">
        <v>52753</v>
      </c>
      <c r="X29" t="s">
        <v>52754</v>
      </c>
      <c r="Y29" t="b">
        <v>1</v>
      </c>
      <c r="Z29" t="s">
        <v>52755</v>
      </c>
      <c r="AA29" t="s">
        <v>52756</v>
      </c>
      <c r="AB29" t="s">
        <v>52757</v>
      </c>
      <c r="AC29" t="s">
        <v>52758</v>
      </c>
      <c r="AD29" t="s">
        <v>52759</v>
      </c>
      <c r="AE29" t="s">
        <v>52760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0.47</v>
      </c>
      <c r="I30">
        <v>51</v>
      </c>
      <c r="J30">
        <v>49</v>
      </c>
      <c r="K30" t="s">
        <v>52761</v>
      </c>
      <c r="L30" t="s">
        <v>52762</v>
      </c>
      <c r="M30" t="s">
        <v>52763</v>
      </c>
      <c r="N30" t="s">
        <v>52764</v>
      </c>
      <c r="O30" t="s">
        <v>52765</v>
      </c>
      <c r="P30" t="s">
        <v>52766</v>
      </c>
      <c r="Q30" t="s">
        <v>9056</v>
      </c>
      <c r="R30">
        <v>0.05</v>
      </c>
      <c r="S30" t="s">
        <v>52767</v>
      </c>
      <c r="T30" t="s">
        <v>52768</v>
      </c>
      <c r="U30" t="s">
        <v>52769</v>
      </c>
      <c r="V30" t="s">
        <v>52770</v>
      </c>
      <c r="W30" t="s">
        <v>52771</v>
      </c>
      <c r="X30" t="s">
        <v>52772</v>
      </c>
      <c r="Y30" t="b">
        <v>1</v>
      </c>
      <c r="Z30" t="s">
        <v>52773</v>
      </c>
      <c r="AA30" t="s">
        <v>52774</v>
      </c>
      <c r="AB30" t="s">
        <v>52775</v>
      </c>
      <c r="AC30" t="s">
        <v>52776</v>
      </c>
      <c r="AD30" t="s">
        <v>52777</v>
      </c>
      <c r="AE30" t="s">
        <v>52778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0.47</v>
      </c>
      <c r="I31">
        <v>50</v>
      </c>
      <c r="J31">
        <v>50</v>
      </c>
      <c r="K31" t="s">
        <v>52779</v>
      </c>
      <c r="L31" t="s">
        <v>52780</v>
      </c>
      <c r="M31" t="s">
        <v>52781</v>
      </c>
      <c r="N31" t="s">
        <v>52782</v>
      </c>
      <c r="O31" t="s">
        <v>52783</v>
      </c>
      <c r="P31" t="s">
        <v>52784</v>
      </c>
      <c r="Q31" t="s">
        <v>52785</v>
      </c>
      <c r="R31">
        <v>0.05</v>
      </c>
      <c r="S31" t="s">
        <v>52786</v>
      </c>
      <c r="T31" t="s">
        <v>52787</v>
      </c>
      <c r="U31" t="s">
        <v>52788</v>
      </c>
      <c r="V31" t="s">
        <v>52789</v>
      </c>
      <c r="W31" t="s">
        <v>52790</v>
      </c>
      <c r="X31" t="s">
        <v>52791</v>
      </c>
      <c r="Y31" t="b">
        <v>1</v>
      </c>
      <c r="Z31" t="s">
        <v>52792</v>
      </c>
      <c r="AA31" t="s">
        <v>52793</v>
      </c>
      <c r="AB31" t="s">
        <v>52794</v>
      </c>
      <c r="AC31" t="s">
        <v>52795</v>
      </c>
      <c r="AD31" t="s">
        <v>52796</v>
      </c>
      <c r="AE31" t="s">
        <v>52797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0.47</v>
      </c>
      <c r="I32">
        <v>49</v>
      </c>
      <c r="J32">
        <v>51</v>
      </c>
      <c r="K32" t="s">
        <v>52798</v>
      </c>
      <c r="L32" t="s">
        <v>52799</v>
      </c>
      <c r="M32" t="s">
        <v>52800</v>
      </c>
      <c r="N32" t="s">
        <v>52801</v>
      </c>
      <c r="O32" t="s">
        <v>52802</v>
      </c>
      <c r="P32" t="s">
        <v>52803</v>
      </c>
      <c r="Q32" t="s">
        <v>52804</v>
      </c>
      <c r="R32">
        <v>0.05</v>
      </c>
      <c r="S32" t="s">
        <v>52805</v>
      </c>
      <c r="T32" t="s">
        <v>52806</v>
      </c>
      <c r="U32" t="s">
        <v>52807</v>
      </c>
      <c r="V32" t="s">
        <v>52808</v>
      </c>
      <c r="W32" t="s">
        <v>52809</v>
      </c>
      <c r="X32" t="s">
        <v>12078</v>
      </c>
      <c r="Y32" t="b">
        <v>1</v>
      </c>
      <c r="Z32" t="s">
        <v>52810</v>
      </c>
      <c r="AA32" t="s">
        <v>52811</v>
      </c>
      <c r="AB32" t="s">
        <v>52812</v>
      </c>
      <c r="AC32" t="s">
        <v>52813</v>
      </c>
      <c r="AD32" t="s">
        <v>52814</v>
      </c>
      <c r="AE32" t="s">
        <v>52815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0.47</v>
      </c>
      <c r="I33">
        <v>48</v>
      </c>
      <c r="J33">
        <v>52</v>
      </c>
      <c r="K33" t="s">
        <v>52816</v>
      </c>
      <c r="L33" t="s">
        <v>52817</v>
      </c>
      <c r="M33" t="s">
        <v>52818</v>
      </c>
      <c r="N33" t="s">
        <v>52819</v>
      </c>
      <c r="O33" t="s">
        <v>52820</v>
      </c>
      <c r="P33" t="s">
        <v>52821</v>
      </c>
      <c r="Q33" t="s">
        <v>52822</v>
      </c>
      <c r="R33">
        <v>0.05</v>
      </c>
      <c r="S33" t="s">
        <v>52823</v>
      </c>
      <c r="T33" t="s">
        <v>52824</v>
      </c>
      <c r="U33" t="s">
        <v>52825</v>
      </c>
      <c r="V33" t="s">
        <v>52826</v>
      </c>
      <c r="W33" t="s">
        <v>52827</v>
      </c>
      <c r="X33" t="s">
        <v>52828</v>
      </c>
      <c r="Y33" t="b">
        <v>1</v>
      </c>
      <c r="Z33" t="s">
        <v>52829</v>
      </c>
      <c r="AA33" t="s">
        <v>52830</v>
      </c>
      <c r="AB33" t="s">
        <v>52831</v>
      </c>
      <c r="AC33" t="s">
        <v>52832</v>
      </c>
      <c r="AD33" t="s">
        <v>52833</v>
      </c>
      <c r="AE33" t="s">
        <v>52834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0.47</v>
      </c>
      <c r="I34">
        <v>47</v>
      </c>
      <c r="J34">
        <v>53</v>
      </c>
      <c r="K34" t="s">
        <v>52835</v>
      </c>
      <c r="L34" t="s">
        <v>52836</v>
      </c>
      <c r="M34" t="s">
        <v>52837</v>
      </c>
      <c r="N34" t="s">
        <v>52838</v>
      </c>
      <c r="O34" t="s">
        <v>52839</v>
      </c>
      <c r="P34" t="s">
        <v>52840</v>
      </c>
      <c r="Q34" t="s">
        <v>52841</v>
      </c>
      <c r="R34">
        <v>0.05</v>
      </c>
      <c r="S34" t="s">
        <v>52842</v>
      </c>
      <c r="T34" t="s">
        <v>52843</v>
      </c>
      <c r="U34" t="s">
        <v>52844</v>
      </c>
      <c r="V34" t="s">
        <v>52845</v>
      </c>
      <c r="W34" t="s">
        <v>52846</v>
      </c>
      <c r="X34" t="s">
        <v>52847</v>
      </c>
      <c r="Y34" t="b">
        <v>1</v>
      </c>
      <c r="Z34" t="s">
        <v>52848</v>
      </c>
      <c r="AA34" t="s">
        <v>52849</v>
      </c>
      <c r="AB34" t="s">
        <v>52850</v>
      </c>
      <c r="AC34" t="s">
        <v>52851</v>
      </c>
      <c r="AD34" t="s">
        <v>52852</v>
      </c>
      <c r="AE34" t="s">
        <v>52853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0.47</v>
      </c>
      <c r="I35">
        <v>46</v>
      </c>
      <c r="J35">
        <v>54</v>
      </c>
      <c r="K35" t="s">
        <v>52854</v>
      </c>
      <c r="L35" t="s">
        <v>52855</v>
      </c>
      <c r="M35" t="s">
        <v>52856</v>
      </c>
      <c r="N35" t="s">
        <v>52857</v>
      </c>
      <c r="O35" t="s">
        <v>52858</v>
      </c>
      <c r="P35" t="s">
        <v>52859</v>
      </c>
      <c r="Q35" t="s">
        <v>52860</v>
      </c>
      <c r="R35">
        <v>0.05</v>
      </c>
      <c r="S35" t="s">
        <v>52861</v>
      </c>
      <c r="T35" t="s">
        <v>52862</v>
      </c>
      <c r="U35" t="s">
        <v>52863</v>
      </c>
      <c r="V35" t="s">
        <v>52864</v>
      </c>
      <c r="W35" t="s">
        <v>52865</v>
      </c>
      <c r="X35" t="s">
        <v>52866</v>
      </c>
      <c r="Y35" t="b">
        <v>1</v>
      </c>
      <c r="Z35" t="s">
        <v>52867</v>
      </c>
      <c r="AA35" t="s">
        <v>52868</v>
      </c>
      <c r="AB35" t="s">
        <v>52869</v>
      </c>
      <c r="AC35" t="s">
        <v>52870</v>
      </c>
      <c r="AD35" t="s">
        <v>52871</v>
      </c>
      <c r="AE35" t="s">
        <v>52872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0.47</v>
      </c>
      <c r="I36">
        <v>45</v>
      </c>
      <c r="J36">
        <v>55</v>
      </c>
      <c r="K36" t="s">
        <v>52873</v>
      </c>
      <c r="L36" t="s">
        <v>52874</v>
      </c>
      <c r="M36" t="s">
        <v>52875</v>
      </c>
      <c r="N36" t="s">
        <v>52876</v>
      </c>
      <c r="O36" t="s">
        <v>52877</v>
      </c>
      <c r="P36" t="s">
        <v>52878</v>
      </c>
      <c r="Q36" t="s">
        <v>52879</v>
      </c>
      <c r="R36">
        <v>0.05</v>
      </c>
      <c r="S36" t="s">
        <v>52880</v>
      </c>
      <c r="T36" t="s">
        <v>52881</v>
      </c>
      <c r="U36" t="s">
        <v>52882</v>
      </c>
      <c r="V36" t="s">
        <v>52883</v>
      </c>
      <c r="W36" t="s">
        <v>52884</v>
      </c>
      <c r="X36" t="s">
        <v>52885</v>
      </c>
      <c r="Y36" t="b">
        <v>1</v>
      </c>
      <c r="Z36" t="s">
        <v>52886</v>
      </c>
      <c r="AA36" t="s">
        <v>52887</v>
      </c>
      <c r="AB36" t="s">
        <v>52888</v>
      </c>
      <c r="AC36" t="s">
        <v>52889</v>
      </c>
      <c r="AD36" t="s">
        <v>52890</v>
      </c>
      <c r="AE36" t="s">
        <v>52891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0.47</v>
      </c>
      <c r="I37">
        <v>44</v>
      </c>
      <c r="J37">
        <v>56</v>
      </c>
      <c r="K37" t="s">
        <v>52892</v>
      </c>
      <c r="L37" t="s">
        <v>52893</v>
      </c>
      <c r="M37" t="s">
        <v>52894</v>
      </c>
      <c r="N37" t="s">
        <v>52895</v>
      </c>
      <c r="O37" t="s">
        <v>52896</v>
      </c>
      <c r="P37" t="s">
        <v>52897</v>
      </c>
      <c r="Q37" t="s">
        <v>52898</v>
      </c>
      <c r="R37">
        <v>0.05</v>
      </c>
      <c r="S37" t="s">
        <v>52899</v>
      </c>
      <c r="T37" t="s">
        <v>52900</v>
      </c>
      <c r="U37" t="s">
        <v>52901</v>
      </c>
      <c r="V37" t="s">
        <v>52902</v>
      </c>
      <c r="W37" t="s">
        <v>52903</v>
      </c>
      <c r="X37" t="s">
        <v>52904</v>
      </c>
      <c r="Y37" t="b">
        <v>1</v>
      </c>
      <c r="Z37" t="s">
        <v>52905</v>
      </c>
      <c r="AA37" t="s">
        <v>52906</v>
      </c>
      <c r="AB37" t="s">
        <v>52907</v>
      </c>
      <c r="AC37" t="s">
        <v>52908</v>
      </c>
      <c r="AD37" t="s">
        <v>52909</v>
      </c>
      <c r="AE37" t="s">
        <v>52910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0.47</v>
      </c>
      <c r="I38">
        <v>43</v>
      </c>
      <c r="J38">
        <v>57</v>
      </c>
      <c r="K38" t="s">
        <v>52911</v>
      </c>
      <c r="L38" t="s">
        <v>52912</v>
      </c>
      <c r="M38" t="s">
        <v>52913</v>
      </c>
      <c r="N38" t="s">
        <v>52914</v>
      </c>
      <c r="O38" t="s">
        <v>52915</v>
      </c>
      <c r="P38" t="s">
        <v>52916</v>
      </c>
      <c r="Q38" t="s">
        <v>52917</v>
      </c>
      <c r="R38">
        <v>0.05</v>
      </c>
      <c r="S38" t="s">
        <v>52918</v>
      </c>
      <c r="T38" t="s">
        <v>52919</v>
      </c>
      <c r="U38" t="s">
        <v>52920</v>
      </c>
      <c r="V38" t="s">
        <v>52921</v>
      </c>
      <c r="W38" t="s">
        <v>52922</v>
      </c>
      <c r="X38" t="s">
        <v>52923</v>
      </c>
      <c r="Y38" t="b">
        <v>1</v>
      </c>
      <c r="Z38" t="s">
        <v>52924</v>
      </c>
      <c r="AA38" t="s">
        <v>52925</v>
      </c>
      <c r="AB38" t="s">
        <v>52926</v>
      </c>
      <c r="AC38" t="s">
        <v>52927</v>
      </c>
      <c r="AD38" t="s">
        <v>52928</v>
      </c>
      <c r="AE38" t="s">
        <v>52929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0.47</v>
      </c>
      <c r="I39">
        <v>42</v>
      </c>
      <c r="J39">
        <v>58</v>
      </c>
      <c r="K39" t="s">
        <v>52930</v>
      </c>
      <c r="L39" t="s">
        <v>52931</v>
      </c>
      <c r="M39" t="s">
        <v>52932</v>
      </c>
      <c r="N39" t="s">
        <v>52933</v>
      </c>
      <c r="O39" t="s">
        <v>52934</v>
      </c>
      <c r="P39" t="s">
        <v>52935</v>
      </c>
      <c r="Q39" t="s">
        <v>52936</v>
      </c>
      <c r="R39">
        <v>0.05</v>
      </c>
      <c r="S39" t="s">
        <v>52937</v>
      </c>
      <c r="T39" t="s">
        <v>52938</v>
      </c>
      <c r="U39" t="s">
        <v>52939</v>
      </c>
      <c r="V39" t="s">
        <v>52940</v>
      </c>
      <c r="W39" t="s">
        <v>52941</v>
      </c>
      <c r="X39" t="s">
        <v>52942</v>
      </c>
      <c r="Y39" t="b">
        <v>1</v>
      </c>
      <c r="Z39" t="s">
        <v>52943</v>
      </c>
      <c r="AA39" t="s">
        <v>52944</v>
      </c>
      <c r="AB39" t="s">
        <v>52945</v>
      </c>
      <c r="AC39" t="s">
        <v>52946</v>
      </c>
      <c r="AD39" t="s">
        <v>52947</v>
      </c>
      <c r="AE39" t="s">
        <v>52948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0.47</v>
      </c>
      <c r="I40">
        <v>41</v>
      </c>
      <c r="J40">
        <v>59</v>
      </c>
      <c r="K40" t="s">
        <v>52949</v>
      </c>
      <c r="L40" t="s">
        <v>52950</v>
      </c>
      <c r="M40" t="s">
        <v>52951</v>
      </c>
      <c r="N40" t="s">
        <v>52952</v>
      </c>
      <c r="O40" t="s">
        <v>52953</v>
      </c>
      <c r="P40" t="s">
        <v>52954</v>
      </c>
      <c r="Q40" t="s">
        <v>52955</v>
      </c>
      <c r="R40">
        <v>0.05</v>
      </c>
      <c r="S40" t="s">
        <v>52956</v>
      </c>
      <c r="T40" t="s">
        <v>52957</v>
      </c>
      <c r="U40" t="s">
        <v>52958</v>
      </c>
      <c r="V40" t="s">
        <v>52959</v>
      </c>
      <c r="W40" t="s">
        <v>52960</v>
      </c>
      <c r="X40" t="s">
        <v>52961</v>
      </c>
      <c r="Y40" t="b">
        <v>1</v>
      </c>
      <c r="Z40" t="s">
        <v>52962</v>
      </c>
      <c r="AA40" t="s">
        <v>52963</v>
      </c>
      <c r="AB40" t="s">
        <v>52964</v>
      </c>
      <c r="AC40" t="s">
        <v>52965</v>
      </c>
      <c r="AD40" t="s">
        <v>52966</v>
      </c>
      <c r="AE40" t="s">
        <v>52967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0.47</v>
      </c>
      <c r="I41">
        <v>40</v>
      </c>
      <c r="J41">
        <v>60</v>
      </c>
      <c r="K41" t="s">
        <v>52968</v>
      </c>
      <c r="L41" t="s">
        <v>52969</v>
      </c>
      <c r="M41" t="s">
        <v>52970</v>
      </c>
      <c r="N41" t="s">
        <v>52971</v>
      </c>
      <c r="O41" t="s">
        <v>52972</v>
      </c>
      <c r="P41" t="s">
        <v>52973</v>
      </c>
      <c r="Q41" t="s">
        <v>52974</v>
      </c>
      <c r="R41">
        <v>0.05</v>
      </c>
      <c r="S41" t="s">
        <v>52975</v>
      </c>
      <c r="T41" t="s">
        <v>52976</v>
      </c>
      <c r="U41" t="s">
        <v>52977</v>
      </c>
      <c r="V41" t="s">
        <v>52978</v>
      </c>
      <c r="W41" t="s">
        <v>52979</v>
      </c>
      <c r="X41" t="s">
        <v>52980</v>
      </c>
      <c r="Y41" t="b">
        <v>1</v>
      </c>
      <c r="Z41" t="s">
        <v>52981</v>
      </c>
      <c r="AA41" t="s">
        <v>52982</v>
      </c>
      <c r="AB41" t="s">
        <v>52983</v>
      </c>
      <c r="AC41" t="s">
        <v>52984</v>
      </c>
      <c r="AD41" t="s">
        <v>52985</v>
      </c>
      <c r="AE41" t="s">
        <v>52986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0.47</v>
      </c>
      <c r="I42">
        <v>39</v>
      </c>
      <c r="J42">
        <v>61</v>
      </c>
      <c r="K42" t="s">
        <v>52987</v>
      </c>
      <c r="L42" t="s">
        <v>52988</v>
      </c>
      <c r="M42" t="s">
        <v>52989</v>
      </c>
      <c r="N42" t="s">
        <v>52990</v>
      </c>
      <c r="O42" t="s">
        <v>52991</v>
      </c>
      <c r="P42" t="s">
        <v>52992</v>
      </c>
      <c r="Q42" t="s">
        <v>52993</v>
      </c>
      <c r="R42">
        <v>0.05</v>
      </c>
      <c r="S42" t="s">
        <v>52994</v>
      </c>
      <c r="T42" t="s">
        <v>52995</v>
      </c>
      <c r="U42" t="s">
        <v>47283</v>
      </c>
      <c r="V42" t="s">
        <v>52996</v>
      </c>
      <c r="W42" t="s">
        <v>52997</v>
      </c>
      <c r="X42" t="s">
        <v>52998</v>
      </c>
      <c r="Y42" t="b">
        <v>1</v>
      </c>
      <c r="Z42" t="s">
        <v>52999</v>
      </c>
      <c r="AA42" t="s">
        <v>53000</v>
      </c>
      <c r="AB42" t="s">
        <v>53001</v>
      </c>
      <c r="AC42" t="s">
        <v>53002</v>
      </c>
      <c r="AD42" t="s">
        <v>14390</v>
      </c>
      <c r="AE42" t="s">
        <v>53003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0.47</v>
      </c>
      <c r="I43">
        <v>38</v>
      </c>
      <c r="J43">
        <v>62</v>
      </c>
      <c r="K43" t="s">
        <v>53004</v>
      </c>
      <c r="L43" t="s">
        <v>53005</v>
      </c>
      <c r="M43" t="s">
        <v>53006</v>
      </c>
      <c r="N43" t="s">
        <v>53007</v>
      </c>
      <c r="O43" t="s">
        <v>53008</v>
      </c>
      <c r="P43" t="s">
        <v>53009</v>
      </c>
      <c r="Q43" t="s">
        <v>53010</v>
      </c>
      <c r="R43">
        <v>0.05</v>
      </c>
      <c r="S43" t="s">
        <v>53011</v>
      </c>
      <c r="T43" t="s">
        <v>53012</v>
      </c>
      <c r="U43" t="s">
        <v>53013</v>
      </c>
      <c r="V43" t="s">
        <v>53014</v>
      </c>
      <c r="W43" t="s">
        <v>53015</v>
      </c>
      <c r="X43" t="s">
        <v>53016</v>
      </c>
      <c r="Y43" t="b">
        <v>1</v>
      </c>
      <c r="Z43" t="s">
        <v>53017</v>
      </c>
      <c r="AA43" t="s">
        <v>53018</v>
      </c>
      <c r="AB43" t="s">
        <v>53019</v>
      </c>
      <c r="AC43" t="s">
        <v>1097</v>
      </c>
      <c r="AD43" t="s">
        <v>53020</v>
      </c>
      <c r="AE43" t="s">
        <v>53021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0.47</v>
      </c>
      <c r="I44">
        <v>37</v>
      </c>
      <c r="J44">
        <v>63</v>
      </c>
      <c r="K44" t="s">
        <v>53022</v>
      </c>
      <c r="L44" t="s">
        <v>53023</v>
      </c>
      <c r="M44" t="s">
        <v>53024</v>
      </c>
      <c r="N44" t="s">
        <v>53025</v>
      </c>
      <c r="O44" t="s">
        <v>53026</v>
      </c>
      <c r="P44" t="s">
        <v>53027</v>
      </c>
      <c r="Q44" t="s">
        <v>53028</v>
      </c>
      <c r="R44">
        <v>0.05</v>
      </c>
      <c r="S44" t="s">
        <v>53029</v>
      </c>
      <c r="T44" t="s">
        <v>53030</v>
      </c>
      <c r="U44" t="s">
        <v>53031</v>
      </c>
      <c r="V44" t="s">
        <v>53032</v>
      </c>
      <c r="W44" t="s">
        <v>53033</v>
      </c>
      <c r="X44" t="s">
        <v>53034</v>
      </c>
      <c r="Y44" t="b">
        <v>1</v>
      </c>
      <c r="Z44" t="s">
        <v>53035</v>
      </c>
      <c r="AA44" t="s">
        <v>53036</v>
      </c>
      <c r="AB44" t="s">
        <v>53037</v>
      </c>
      <c r="AC44" t="s">
        <v>53038</v>
      </c>
      <c r="AD44" t="s">
        <v>53039</v>
      </c>
      <c r="AE44" t="s">
        <v>53040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0.47</v>
      </c>
      <c r="I45">
        <v>36</v>
      </c>
      <c r="J45">
        <v>64</v>
      </c>
      <c r="K45" t="s">
        <v>53041</v>
      </c>
      <c r="L45" t="s">
        <v>53042</v>
      </c>
      <c r="M45" t="s">
        <v>25413</v>
      </c>
      <c r="N45" t="s">
        <v>53043</v>
      </c>
      <c r="O45" t="s">
        <v>53044</v>
      </c>
      <c r="P45" t="s">
        <v>53045</v>
      </c>
      <c r="Q45" t="s">
        <v>53046</v>
      </c>
      <c r="R45">
        <v>0.05</v>
      </c>
      <c r="S45" t="s">
        <v>53047</v>
      </c>
      <c r="T45" t="s">
        <v>53048</v>
      </c>
      <c r="U45" t="s">
        <v>53049</v>
      </c>
      <c r="V45" t="s">
        <v>11198</v>
      </c>
      <c r="W45" t="s">
        <v>53050</v>
      </c>
      <c r="X45" t="s">
        <v>53051</v>
      </c>
      <c r="Y45" t="b">
        <v>1</v>
      </c>
      <c r="Z45" t="s">
        <v>53052</v>
      </c>
      <c r="AA45" t="s">
        <v>53053</v>
      </c>
      <c r="AB45" t="s">
        <v>53054</v>
      </c>
      <c r="AC45" t="s">
        <v>53055</v>
      </c>
      <c r="AD45" t="s">
        <v>53056</v>
      </c>
      <c r="AE45" t="s">
        <v>53057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0.47</v>
      </c>
      <c r="I46">
        <v>35</v>
      </c>
      <c r="J46">
        <v>65</v>
      </c>
      <c r="K46" t="s">
        <v>53058</v>
      </c>
      <c r="L46" t="s">
        <v>53059</v>
      </c>
      <c r="M46" t="s">
        <v>53060</v>
      </c>
      <c r="N46" t="s">
        <v>53061</v>
      </c>
      <c r="O46" t="s">
        <v>49405</v>
      </c>
      <c r="P46" t="s">
        <v>53062</v>
      </c>
      <c r="Q46" t="s">
        <v>53063</v>
      </c>
      <c r="R46">
        <v>0.05</v>
      </c>
      <c r="S46" t="s">
        <v>53064</v>
      </c>
      <c r="T46" t="s">
        <v>53065</v>
      </c>
      <c r="U46" t="s">
        <v>53066</v>
      </c>
      <c r="V46" t="s">
        <v>53067</v>
      </c>
      <c r="W46" t="s">
        <v>53068</v>
      </c>
      <c r="X46" t="s">
        <v>12679</v>
      </c>
      <c r="Y46" t="b">
        <v>1</v>
      </c>
      <c r="Z46" t="s">
        <v>53069</v>
      </c>
      <c r="AA46" t="s">
        <v>53070</v>
      </c>
      <c r="AB46" t="s">
        <v>53071</v>
      </c>
      <c r="AC46" t="s">
        <v>53072</v>
      </c>
      <c r="AD46" t="s">
        <v>53073</v>
      </c>
      <c r="AE46" t="s">
        <v>53074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0.47</v>
      </c>
      <c r="I47">
        <v>34</v>
      </c>
      <c r="J47">
        <v>66</v>
      </c>
      <c r="K47" t="s">
        <v>53075</v>
      </c>
      <c r="L47" t="s">
        <v>53076</v>
      </c>
      <c r="M47" t="s">
        <v>53077</v>
      </c>
      <c r="N47" t="s">
        <v>53078</v>
      </c>
      <c r="O47" t="s">
        <v>53079</v>
      </c>
      <c r="P47" t="s">
        <v>15544</v>
      </c>
      <c r="Q47" t="s">
        <v>53080</v>
      </c>
      <c r="R47">
        <v>0.05</v>
      </c>
      <c r="S47" t="s">
        <v>53081</v>
      </c>
      <c r="T47" t="s">
        <v>53082</v>
      </c>
      <c r="U47" t="s">
        <v>53083</v>
      </c>
      <c r="V47" t="s">
        <v>53084</v>
      </c>
      <c r="W47" t="s">
        <v>53085</v>
      </c>
      <c r="X47" t="s">
        <v>53086</v>
      </c>
      <c r="Y47" t="b">
        <v>1</v>
      </c>
      <c r="Z47" t="s">
        <v>53087</v>
      </c>
      <c r="AA47" t="s">
        <v>53088</v>
      </c>
      <c r="AB47" t="s">
        <v>53089</v>
      </c>
      <c r="AC47" t="s">
        <v>53090</v>
      </c>
      <c r="AD47" t="s">
        <v>53091</v>
      </c>
      <c r="AE47" t="s">
        <v>53092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0.47</v>
      </c>
      <c r="I48">
        <v>33</v>
      </c>
      <c r="J48">
        <v>67</v>
      </c>
      <c r="K48" t="s">
        <v>53093</v>
      </c>
      <c r="L48" t="s">
        <v>53094</v>
      </c>
      <c r="M48" t="s">
        <v>53095</v>
      </c>
      <c r="N48" t="s">
        <v>53096</v>
      </c>
      <c r="O48" t="s">
        <v>53097</v>
      </c>
      <c r="P48" t="s">
        <v>53098</v>
      </c>
      <c r="Q48" t="s">
        <v>53099</v>
      </c>
      <c r="R48">
        <v>0.05</v>
      </c>
      <c r="S48" t="s">
        <v>53100</v>
      </c>
      <c r="T48" t="s">
        <v>53101</v>
      </c>
      <c r="U48" t="s">
        <v>53102</v>
      </c>
      <c r="V48" t="s">
        <v>53103</v>
      </c>
      <c r="W48" t="s">
        <v>53104</v>
      </c>
      <c r="X48" t="s">
        <v>53105</v>
      </c>
      <c r="Y48" t="b">
        <v>1</v>
      </c>
      <c r="Z48" t="s">
        <v>53106</v>
      </c>
      <c r="AA48" t="s">
        <v>53107</v>
      </c>
      <c r="AB48" t="s">
        <v>53108</v>
      </c>
      <c r="AC48" t="s">
        <v>53109</v>
      </c>
      <c r="AD48" t="s">
        <v>53110</v>
      </c>
      <c r="AE48" t="s">
        <v>53111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0.47</v>
      </c>
      <c r="I49">
        <v>32</v>
      </c>
      <c r="J49">
        <v>68</v>
      </c>
      <c r="K49" t="s">
        <v>53112</v>
      </c>
      <c r="L49" t="s">
        <v>53113</v>
      </c>
      <c r="M49" t="s">
        <v>53114</v>
      </c>
      <c r="N49" t="s">
        <v>53115</v>
      </c>
      <c r="O49" t="s">
        <v>53116</v>
      </c>
      <c r="P49" t="s">
        <v>53117</v>
      </c>
      <c r="Q49" t="s">
        <v>53118</v>
      </c>
      <c r="R49">
        <v>0.05</v>
      </c>
      <c r="S49" t="s">
        <v>31552</v>
      </c>
      <c r="T49" t="s">
        <v>53119</v>
      </c>
      <c r="U49" t="s">
        <v>53120</v>
      </c>
      <c r="V49" t="s">
        <v>53121</v>
      </c>
      <c r="W49" t="s">
        <v>53122</v>
      </c>
      <c r="X49" t="s">
        <v>53123</v>
      </c>
      <c r="Y49" t="b">
        <v>1</v>
      </c>
      <c r="Z49" t="s">
        <v>53124</v>
      </c>
      <c r="AA49" t="s">
        <v>53125</v>
      </c>
      <c r="AB49" t="s">
        <v>53126</v>
      </c>
      <c r="AC49" t="s">
        <v>53127</v>
      </c>
      <c r="AD49" t="s">
        <v>53128</v>
      </c>
      <c r="AE49" t="s">
        <v>53129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0.47</v>
      </c>
      <c r="I50">
        <v>31</v>
      </c>
      <c r="J50">
        <v>69</v>
      </c>
      <c r="K50" t="s">
        <v>53130</v>
      </c>
      <c r="L50" t="s">
        <v>53131</v>
      </c>
      <c r="M50" t="s">
        <v>53132</v>
      </c>
      <c r="N50" t="s">
        <v>53133</v>
      </c>
      <c r="O50" t="s">
        <v>53134</v>
      </c>
      <c r="P50" t="s">
        <v>53135</v>
      </c>
      <c r="Q50" t="s">
        <v>53136</v>
      </c>
      <c r="R50">
        <v>0.05</v>
      </c>
      <c r="S50" t="s">
        <v>53137</v>
      </c>
      <c r="T50" t="s">
        <v>53138</v>
      </c>
      <c r="U50" t="s">
        <v>53139</v>
      </c>
      <c r="V50" t="s">
        <v>53140</v>
      </c>
      <c r="W50" t="s">
        <v>53141</v>
      </c>
      <c r="X50" t="s">
        <v>53142</v>
      </c>
      <c r="Y50" t="b">
        <v>1</v>
      </c>
      <c r="Z50" t="s">
        <v>53143</v>
      </c>
      <c r="AA50" t="s">
        <v>53144</v>
      </c>
      <c r="AB50" t="s">
        <v>53145</v>
      </c>
      <c r="AC50" t="s">
        <v>53146</v>
      </c>
      <c r="AD50" t="s">
        <v>53147</v>
      </c>
      <c r="AE50" t="s">
        <v>53148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0.47</v>
      </c>
      <c r="I51">
        <v>30</v>
      </c>
      <c r="J51">
        <v>70</v>
      </c>
      <c r="K51" t="s">
        <v>53149</v>
      </c>
      <c r="L51" t="s">
        <v>53150</v>
      </c>
      <c r="M51" t="s">
        <v>53151</v>
      </c>
      <c r="N51" t="s">
        <v>53152</v>
      </c>
      <c r="O51" t="s">
        <v>53153</v>
      </c>
      <c r="P51" t="s">
        <v>53154</v>
      </c>
      <c r="Q51" t="s">
        <v>53155</v>
      </c>
      <c r="R51">
        <v>0.05</v>
      </c>
      <c r="S51" t="s">
        <v>53156</v>
      </c>
      <c r="T51" t="s">
        <v>53157</v>
      </c>
      <c r="U51" t="s">
        <v>53158</v>
      </c>
      <c r="V51" t="s">
        <v>53159</v>
      </c>
      <c r="W51" t="s">
        <v>53160</v>
      </c>
      <c r="X51" t="s">
        <v>53161</v>
      </c>
      <c r="Y51" t="b">
        <v>1</v>
      </c>
      <c r="Z51" t="s">
        <v>53162</v>
      </c>
      <c r="AA51" t="s">
        <v>53163</v>
      </c>
      <c r="AB51" t="s">
        <v>53164</v>
      </c>
      <c r="AC51" t="s">
        <v>53165</v>
      </c>
      <c r="AD51" t="s">
        <v>53166</v>
      </c>
      <c r="AE51" t="s">
        <v>53167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0.47</v>
      </c>
      <c r="I52">
        <v>29</v>
      </c>
      <c r="J52">
        <v>71</v>
      </c>
      <c r="K52" t="s">
        <v>53168</v>
      </c>
      <c r="L52" t="s">
        <v>53169</v>
      </c>
      <c r="M52" t="s">
        <v>53170</v>
      </c>
      <c r="N52" t="s">
        <v>53171</v>
      </c>
      <c r="O52" t="s">
        <v>3471</v>
      </c>
      <c r="P52" t="s">
        <v>53172</v>
      </c>
      <c r="Q52" t="s">
        <v>47865</v>
      </c>
      <c r="R52">
        <v>0.05</v>
      </c>
      <c r="S52" t="s">
        <v>53173</v>
      </c>
      <c r="T52" t="s">
        <v>53174</v>
      </c>
      <c r="U52" t="s">
        <v>53175</v>
      </c>
      <c r="V52" t="s">
        <v>53176</v>
      </c>
      <c r="W52" t="s">
        <v>53177</v>
      </c>
      <c r="X52" t="s">
        <v>53178</v>
      </c>
      <c r="Y52" t="b">
        <v>1</v>
      </c>
      <c r="Z52" t="s">
        <v>53179</v>
      </c>
      <c r="AA52" t="s">
        <v>53180</v>
      </c>
      <c r="AB52" t="s">
        <v>53181</v>
      </c>
      <c r="AC52" t="s">
        <v>53182</v>
      </c>
      <c r="AD52" t="s">
        <v>53183</v>
      </c>
      <c r="AE52" t="s">
        <v>53184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0.47</v>
      </c>
      <c r="I53">
        <v>28</v>
      </c>
      <c r="J53">
        <v>72</v>
      </c>
      <c r="K53" t="s">
        <v>53185</v>
      </c>
      <c r="L53" t="s">
        <v>53186</v>
      </c>
      <c r="M53" t="s">
        <v>12920</v>
      </c>
      <c r="N53" t="s">
        <v>53187</v>
      </c>
      <c r="O53" t="s">
        <v>53188</v>
      </c>
      <c r="P53" t="s">
        <v>53189</v>
      </c>
      <c r="Q53" t="s">
        <v>53190</v>
      </c>
      <c r="R53">
        <v>0.05</v>
      </c>
      <c r="S53" t="s">
        <v>53191</v>
      </c>
      <c r="T53" t="s">
        <v>53192</v>
      </c>
      <c r="U53" t="s">
        <v>53193</v>
      </c>
      <c r="V53" t="s">
        <v>53176</v>
      </c>
      <c r="W53" t="s">
        <v>53194</v>
      </c>
      <c r="X53" t="s">
        <v>53195</v>
      </c>
      <c r="Y53" t="b">
        <v>1</v>
      </c>
      <c r="Z53" t="s">
        <v>53196</v>
      </c>
      <c r="AA53" t="s">
        <v>53197</v>
      </c>
      <c r="AB53" t="s">
        <v>53198</v>
      </c>
      <c r="AC53" t="s">
        <v>53199</v>
      </c>
      <c r="AD53" t="s">
        <v>53200</v>
      </c>
      <c r="AE53" t="s">
        <v>53201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0.47</v>
      </c>
      <c r="I54">
        <v>27</v>
      </c>
      <c r="J54">
        <v>73</v>
      </c>
      <c r="K54" t="s">
        <v>53202</v>
      </c>
      <c r="L54" t="s">
        <v>53203</v>
      </c>
      <c r="M54" t="s">
        <v>53204</v>
      </c>
      <c r="N54" t="s">
        <v>53205</v>
      </c>
      <c r="O54" t="s">
        <v>53206</v>
      </c>
      <c r="P54" t="s">
        <v>53207</v>
      </c>
      <c r="Q54" t="s">
        <v>53208</v>
      </c>
      <c r="R54">
        <v>0.05</v>
      </c>
      <c r="S54" t="s">
        <v>53209</v>
      </c>
      <c r="T54" t="s">
        <v>53210</v>
      </c>
      <c r="U54" t="s">
        <v>53211</v>
      </c>
      <c r="V54" t="s">
        <v>53176</v>
      </c>
      <c r="W54" t="s">
        <v>50832</v>
      </c>
      <c r="X54" t="s">
        <v>53212</v>
      </c>
      <c r="Y54" t="b">
        <v>1</v>
      </c>
      <c r="Z54" t="s">
        <v>53213</v>
      </c>
      <c r="AA54" t="s">
        <v>53214</v>
      </c>
      <c r="AB54" t="s">
        <v>53215</v>
      </c>
      <c r="AC54" t="s">
        <v>53216</v>
      </c>
      <c r="AD54" t="s">
        <v>53217</v>
      </c>
      <c r="AE54" t="s">
        <v>53218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0.47</v>
      </c>
      <c r="I55">
        <v>26</v>
      </c>
      <c r="J55">
        <v>74</v>
      </c>
      <c r="K55" t="s">
        <v>53219</v>
      </c>
      <c r="L55" t="s">
        <v>53220</v>
      </c>
      <c r="M55" t="s">
        <v>53221</v>
      </c>
      <c r="N55" t="s">
        <v>53222</v>
      </c>
      <c r="O55" t="s">
        <v>53223</v>
      </c>
      <c r="P55" t="s">
        <v>53224</v>
      </c>
      <c r="Q55" t="s">
        <v>53225</v>
      </c>
      <c r="R55">
        <v>0.05</v>
      </c>
      <c r="S55" t="s">
        <v>53226</v>
      </c>
      <c r="T55" t="s">
        <v>53227</v>
      </c>
      <c r="U55" t="s">
        <v>53228</v>
      </c>
      <c r="V55" t="s">
        <v>53159</v>
      </c>
      <c r="W55" t="s">
        <v>53229</v>
      </c>
      <c r="X55" t="s">
        <v>53230</v>
      </c>
      <c r="Y55" t="b">
        <v>1</v>
      </c>
      <c r="Z55" t="s">
        <v>53231</v>
      </c>
      <c r="AA55" t="s">
        <v>53232</v>
      </c>
      <c r="AB55" t="s">
        <v>53233</v>
      </c>
      <c r="AC55" t="s">
        <v>53234</v>
      </c>
      <c r="AD55" t="s">
        <v>53235</v>
      </c>
      <c r="AE55" t="s">
        <v>53236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0.47</v>
      </c>
      <c r="I56">
        <v>25</v>
      </c>
      <c r="J56">
        <v>75</v>
      </c>
      <c r="K56" t="s">
        <v>53237</v>
      </c>
      <c r="L56" t="s">
        <v>53238</v>
      </c>
      <c r="M56" t="s">
        <v>53239</v>
      </c>
      <c r="N56" t="s">
        <v>53240</v>
      </c>
      <c r="O56" t="s">
        <v>53241</v>
      </c>
      <c r="P56" t="s">
        <v>53242</v>
      </c>
      <c r="Q56" t="s">
        <v>53243</v>
      </c>
      <c r="R56">
        <v>0.05</v>
      </c>
      <c r="S56" t="s">
        <v>53244</v>
      </c>
      <c r="T56" t="s">
        <v>53245</v>
      </c>
      <c r="U56" t="s">
        <v>53246</v>
      </c>
      <c r="V56" t="s">
        <v>53140</v>
      </c>
      <c r="W56" t="s">
        <v>9577</v>
      </c>
      <c r="X56" t="s">
        <v>53247</v>
      </c>
      <c r="Y56" t="b">
        <v>1</v>
      </c>
      <c r="Z56" t="s">
        <v>53248</v>
      </c>
      <c r="AA56" t="s">
        <v>53249</v>
      </c>
      <c r="AB56" t="s">
        <v>53250</v>
      </c>
      <c r="AC56" t="s">
        <v>53251</v>
      </c>
      <c r="AD56" t="s">
        <v>53252</v>
      </c>
      <c r="AE56" t="s">
        <v>53253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0.47</v>
      </c>
      <c r="I57">
        <v>24</v>
      </c>
      <c r="J57">
        <v>76</v>
      </c>
      <c r="K57" t="s">
        <v>53254</v>
      </c>
      <c r="L57" t="s">
        <v>53255</v>
      </c>
      <c r="M57" t="s">
        <v>53256</v>
      </c>
      <c r="N57" t="s">
        <v>53257</v>
      </c>
      <c r="O57" t="s">
        <v>53258</v>
      </c>
      <c r="P57" t="s">
        <v>53259</v>
      </c>
      <c r="Q57" t="s">
        <v>53260</v>
      </c>
      <c r="R57">
        <v>0.05</v>
      </c>
      <c r="S57" t="s">
        <v>53261</v>
      </c>
      <c r="T57" t="s">
        <v>53262</v>
      </c>
      <c r="U57" t="s">
        <v>53263</v>
      </c>
      <c r="V57" t="s">
        <v>53121</v>
      </c>
      <c r="W57" t="s">
        <v>53264</v>
      </c>
      <c r="X57" t="s">
        <v>53265</v>
      </c>
      <c r="Y57" t="b">
        <v>1</v>
      </c>
      <c r="Z57" t="s">
        <v>53266</v>
      </c>
      <c r="AA57" t="s">
        <v>53267</v>
      </c>
      <c r="AB57" t="s">
        <v>53268</v>
      </c>
      <c r="AC57" t="s">
        <v>53269</v>
      </c>
      <c r="AD57" t="s">
        <v>53270</v>
      </c>
      <c r="AE57" t="s">
        <v>53271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0.47</v>
      </c>
      <c r="I58">
        <v>23</v>
      </c>
      <c r="J58">
        <v>77</v>
      </c>
      <c r="K58" t="s">
        <v>53272</v>
      </c>
      <c r="L58" t="s">
        <v>53273</v>
      </c>
      <c r="M58" t="s">
        <v>53274</v>
      </c>
      <c r="N58" t="s">
        <v>53275</v>
      </c>
      <c r="O58" t="s">
        <v>53276</v>
      </c>
      <c r="P58" t="s">
        <v>53277</v>
      </c>
      <c r="Q58" t="s">
        <v>53278</v>
      </c>
      <c r="R58">
        <v>0.05</v>
      </c>
      <c r="S58" t="s">
        <v>53279</v>
      </c>
      <c r="T58" t="s">
        <v>53280</v>
      </c>
      <c r="U58" t="s">
        <v>53281</v>
      </c>
      <c r="V58" t="s">
        <v>53282</v>
      </c>
      <c r="W58" t="s">
        <v>53283</v>
      </c>
      <c r="X58" t="s">
        <v>53284</v>
      </c>
      <c r="Y58" t="b">
        <v>1</v>
      </c>
      <c r="Z58" t="s">
        <v>53285</v>
      </c>
      <c r="AA58" t="s">
        <v>53286</v>
      </c>
      <c r="AB58" t="s">
        <v>53287</v>
      </c>
      <c r="AC58" t="s">
        <v>53288</v>
      </c>
      <c r="AD58" t="s">
        <v>53289</v>
      </c>
      <c r="AE58" t="s">
        <v>53290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0.47</v>
      </c>
      <c r="I59">
        <v>22</v>
      </c>
      <c r="J59">
        <v>78</v>
      </c>
      <c r="K59" t="s">
        <v>53291</v>
      </c>
      <c r="L59" t="s">
        <v>53292</v>
      </c>
      <c r="M59" t="s">
        <v>53293</v>
      </c>
      <c r="N59" t="s">
        <v>53294</v>
      </c>
      <c r="O59" t="s">
        <v>53295</v>
      </c>
      <c r="P59" t="s">
        <v>53296</v>
      </c>
      <c r="Q59" t="s">
        <v>53297</v>
      </c>
      <c r="R59">
        <v>0.05</v>
      </c>
      <c r="S59" t="s">
        <v>53298</v>
      </c>
      <c r="T59" t="s">
        <v>53299</v>
      </c>
      <c r="U59" t="s">
        <v>53300</v>
      </c>
      <c r="V59" t="s">
        <v>53301</v>
      </c>
      <c r="W59" t="s">
        <v>53302</v>
      </c>
      <c r="X59" t="s">
        <v>53303</v>
      </c>
      <c r="Y59" t="b">
        <v>1</v>
      </c>
      <c r="Z59" t="s">
        <v>53304</v>
      </c>
      <c r="AA59" t="s">
        <v>53305</v>
      </c>
      <c r="AB59" t="s">
        <v>53306</v>
      </c>
      <c r="AC59" t="s">
        <v>53307</v>
      </c>
      <c r="AD59" t="s">
        <v>53308</v>
      </c>
      <c r="AE59" t="s">
        <v>53309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0.47</v>
      </c>
      <c r="I60">
        <v>21</v>
      </c>
      <c r="J60">
        <v>79</v>
      </c>
      <c r="K60" t="s">
        <v>53310</v>
      </c>
      <c r="L60" t="s">
        <v>53311</v>
      </c>
      <c r="M60" t="s">
        <v>53312</v>
      </c>
      <c r="N60" t="s">
        <v>53313</v>
      </c>
      <c r="O60" t="s">
        <v>53314</v>
      </c>
      <c r="P60" t="s">
        <v>53315</v>
      </c>
      <c r="Q60" t="s">
        <v>53316</v>
      </c>
      <c r="R60">
        <v>0.05</v>
      </c>
      <c r="S60" t="s">
        <v>53317</v>
      </c>
      <c r="T60" t="s">
        <v>53318</v>
      </c>
      <c r="U60" t="s">
        <v>53319</v>
      </c>
      <c r="V60" t="s">
        <v>53084</v>
      </c>
      <c r="W60" t="s">
        <v>53320</v>
      </c>
      <c r="X60" t="s">
        <v>53321</v>
      </c>
      <c r="Y60" t="b">
        <v>1</v>
      </c>
      <c r="Z60" t="s">
        <v>53322</v>
      </c>
      <c r="AA60" t="s">
        <v>53323</v>
      </c>
      <c r="AB60" t="s">
        <v>53324</v>
      </c>
      <c r="AC60" t="s">
        <v>53325</v>
      </c>
      <c r="AD60" t="s">
        <v>53326</v>
      </c>
      <c r="AE60" t="s">
        <v>53327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0.47</v>
      </c>
      <c r="I61">
        <v>20</v>
      </c>
      <c r="J61">
        <v>80</v>
      </c>
      <c r="K61" t="s">
        <v>53328</v>
      </c>
      <c r="L61" t="s">
        <v>53329</v>
      </c>
      <c r="M61" t="s">
        <v>53330</v>
      </c>
      <c r="N61" t="s">
        <v>53331</v>
      </c>
      <c r="O61" t="s">
        <v>53332</v>
      </c>
      <c r="P61" t="s">
        <v>53333</v>
      </c>
      <c r="Q61" t="s">
        <v>53334</v>
      </c>
      <c r="R61">
        <v>0.05</v>
      </c>
      <c r="S61" t="s">
        <v>53335</v>
      </c>
      <c r="T61" t="s">
        <v>53336</v>
      </c>
      <c r="U61" t="s">
        <v>53337</v>
      </c>
      <c r="V61" t="s">
        <v>53338</v>
      </c>
      <c r="W61" t="s">
        <v>53339</v>
      </c>
      <c r="X61" t="s">
        <v>53340</v>
      </c>
      <c r="Y61" t="b">
        <v>1</v>
      </c>
      <c r="Z61" t="s">
        <v>53341</v>
      </c>
      <c r="AA61" t="s">
        <v>53342</v>
      </c>
      <c r="AB61" t="s">
        <v>53343</v>
      </c>
      <c r="AC61" t="s">
        <v>6000</v>
      </c>
      <c r="AD61" t="s">
        <v>53344</v>
      </c>
      <c r="AE61" t="s">
        <v>53345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0.47</v>
      </c>
      <c r="I62">
        <v>19</v>
      </c>
      <c r="J62">
        <v>81</v>
      </c>
      <c r="K62" t="s">
        <v>53346</v>
      </c>
      <c r="L62" t="s">
        <v>53347</v>
      </c>
      <c r="M62" t="s">
        <v>53348</v>
      </c>
      <c r="N62" t="s">
        <v>53349</v>
      </c>
      <c r="O62" t="s">
        <v>53350</v>
      </c>
      <c r="P62" t="s">
        <v>53351</v>
      </c>
      <c r="Q62" t="s">
        <v>53352</v>
      </c>
      <c r="R62">
        <v>0.05</v>
      </c>
      <c r="S62" t="s">
        <v>53353</v>
      </c>
      <c r="T62" t="s">
        <v>53354</v>
      </c>
      <c r="U62" t="s">
        <v>53355</v>
      </c>
      <c r="V62" t="s">
        <v>53356</v>
      </c>
      <c r="W62" t="s">
        <v>53357</v>
      </c>
      <c r="X62" t="s">
        <v>53358</v>
      </c>
      <c r="Y62" t="b">
        <v>1</v>
      </c>
      <c r="Z62" t="s">
        <v>53359</v>
      </c>
      <c r="AA62" t="s">
        <v>53360</v>
      </c>
      <c r="AB62" t="s">
        <v>53361</v>
      </c>
      <c r="AC62" t="s">
        <v>53362</v>
      </c>
      <c r="AD62" t="s">
        <v>53363</v>
      </c>
      <c r="AE62" t="s">
        <v>53364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0.47</v>
      </c>
      <c r="I63">
        <v>18</v>
      </c>
      <c r="J63">
        <v>82</v>
      </c>
      <c r="K63" t="s">
        <v>53365</v>
      </c>
      <c r="L63" t="s">
        <v>53366</v>
      </c>
      <c r="M63" t="s">
        <v>53367</v>
      </c>
      <c r="N63" t="s">
        <v>53368</v>
      </c>
      <c r="O63" t="s">
        <v>53369</v>
      </c>
      <c r="P63" t="s">
        <v>53370</v>
      </c>
      <c r="Q63" t="s">
        <v>53371</v>
      </c>
      <c r="R63">
        <v>0.05</v>
      </c>
      <c r="S63" t="s">
        <v>53372</v>
      </c>
      <c r="T63" t="s">
        <v>53373</v>
      </c>
      <c r="U63" t="s">
        <v>53374</v>
      </c>
      <c r="V63" t="s">
        <v>11198</v>
      </c>
      <c r="W63" t="s">
        <v>53375</v>
      </c>
      <c r="X63" t="s">
        <v>53376</v>
      </c>
      <c r="Y63" t="b">
        <v>1</v>
      </c>
      <c r="Z63" t="s">
        <v>53377</v>
      </c>
      <c r="AA63" t="s">
        <v>53378</v>
      </c>
      <c r="AB63" t="s">
        <v>53379</v>
      </c>
      <c r="AC63" t="s">
        <v>53380</v>
      </c>
      <c r="AD63" t="s">
        <v>53381</v>
      </c>
      <c r="AE63" t="s">
        <v>53382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0.47</v>
      </c>
      <c r="I64">
        <v>17</v>
      </c>
      <c r="J64">
        <v>83</v>
      </c>
      <c r="K64" t="s">
        <v>53383</v>
      </c>
      <c r="L64" t="s">
        <v>53384</v>
      </c>
      <c r="M64" t="s">
        <v>53385</v>
      </c>
      <c r="N64" t="s">
        <v>53386</v>
      </c>
      <c r="O64" t="s">
        <v>53387</v>
      </c>
      <c r="P64" t="s">
        <v>53388</v>
      </c>
      <c r="Q64" t="s">
        <v>53389</v>
      </c>
      <c r="R64">
        <v>0.05</v>
      </c>
      <c r="S64" t="s">
        <v>53390</v>
      </c>
      <c r="T64" t="s">
        <v>53391</v>
      </c>
      <c r="U64" t="s">
        <v>53392</v>
      </c>
      <c r="V64" t="s">
        <v>53393</v>
      </c>
      <c r="W64" t="s">
        <v>53394</v>
      </c>
      <c r="X64" t="s">
        <v>53395</v>
      </c>
      <c r="Y64" t="b">
        <v>1</v>
      </c>
      <c r="Z64" t="s">
        <v>53396</v>
      </c>
      <c r="AA64" t="s">
        <v>53397</v>
      </c>
      <c r="AB64" t="s">
        <v>53398</v>
      </c>
      <c r="AC64" t="s">
        <v>53399</v>
      </c>
      <c r="AD64" t="s">
        <v>53400</v>
      </c>
      <c r="AE64" t="s">
        <v>53401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0.47</v>
      </c>
      <c r="I65">
        <v>16</v>
      </c>
      <c r="J65">
        <v>84</v>
      </c>
      <c r="K65" t="s">
        <v>53402</v>
      </c>
      <c r="L65" t="s">
        <v>53403</v>
      </c>
      <c r="M65" t="s">
        <v>53404</v>
      </c>
      <c r="N65" t="s">
        <v>53405</v>
      </c>
      <c r="O65" t="s">
        <v>53406</v>
      </c>
      <c r="P65" t="s">
        <v>53407</v>
      </c>
      <c r="Q65" t="s">
        <v>53408</v>
      </c>
      <c r="R65">
        <v>0.05</v>
      </c>
      <c r="S65" t="s">
        <v>53409</v>
      </c>
      <c r="T65" t="s">
        <v>53410</v>
      </c>
      <c r="U65" t="s">
        <v>53411</v>
      </c>
      <c r="V65" t="s">
        <v>53412</v>
      </c>
      <c r="W65" t="s">
        <v>53413</v>
      </c>
      <c r="X65" t="s">
        <v>53414</v>
      </c>
      <c r="Y65" t="b">
        <v>1</v>
      </c>
      <c r="Z65" t="s">
        <v>53415</v>
      </c>
      <c r="AA65" t="s">
        <v>53416</v>
      </c>
      <c r="AB65" t="s">
        <v>53417</v>
      </c>
      <c r="AC65" t="s">
        <v>53418</v>
      </c>
      <c r="AD65" t="s">
        <v>53419</v>
      </c>
      <c r="AE65" t="s">
        <v>53420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0.47</v>
      </c>
      <c r="I66">
        <v>15</v>
      </c>
      <c r="J66">
        <v>85</v>
      </c>
      <c r="K66" t="s">
        <v>53421</v>
      </c>
      <c r="L66" t="s">
        <v>53422</v>
      </c>
      <c r="M66" t="s">
        <v>53423</v>
      </c>
      <c r="N66" t="s">
        <v>53424</v>
      </c>
      <c r="O66" t="s">
        <v>53425</v>
      </c>
      <c r="P66" t="s">
        <v>53426</v>
      </c>
      <c r="Q66" t="s">
        <v>53427</v>
      </c>
      <c r="R66">
        <v>0.05</v>
      </c>
      <c r="S66" t="s">
        <v>53428</v>
      </c>
      <c r="T66" t="s">
        <v>53429</v>
      </c>
      <c r="U66" t="s">
        <v>53430</v>
      </c>
      <c r="V66" t="s">
        <v>53431</v>
      </c>
      <c r="W66" t="s">
        <v>53432</v>
      </c>
      <c r="X66" t="s">
        <v>53433</v>
      </c>
      <c r="Y66" t="b">
        <v>1</v>
      </c>
      <c r="Z66" t="s">
        <v>53434</v>
      </c>
      <c r="AA66" t="s">
        <v>53435</v>
      </c>
      <c r="AB66" t="s">
        <v>53436</v>
      </c>
      <c r="AC66" t="s">
        <v>53437</v>
      </c>
      <c r="AD66" t="s">
        <v>53438</v>
      </c>
      <c r="AE66" t="s">
        <v>53439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0.47</v>
      </c>
      <c r="I67">
        <v>14</v>
      </c>
      <c r="J67">
        <v>86</v>
      </c>
      <c r="K67" t="s">
        <v>53440</v>
      </c>
      <c r="L67" t="s">
        <v>53441</v>
      </c>
      <c r="M67" t="s">
        <v>53442</v>
      </c>
      <c r="N67" t="s">
        <v>53443</v>
      </c>
      <c r="O67" t="s">
        <v>53444</v>
      </c>
      <c r="P67" t="s">
        <v>53445</v>
      </c>
      <c r="Q67" t="s">
        <v>53446</v>
      </c>
      <c r="R67">
        <v>0.05</v>
      </c>
      <c r="S67" t="s">
        <v>53447</v>
      </c>
      <c r="T67" t="s">
        <v>53448</v>
      </c>
      <c r="U67" t="s">
        <v>53449</v>
      </c>
      <c r="V67" t="s">
        <v>53450</v>
      </c>
      <c r="W67" t="s">
        <v>53451</v>
      </c>
      <c r="X67" t="s">
        <v>53452</v>
      </c>
      <c r="Y67" t="b">
        <v>1</v>
      </c>
      <c r="Z67" t="s">
        <v>53453</v>
      </c>
      <c r="AA67" t="s">
        <v>53454</v>
      </c>
      <c r="AB67" t="s">
        <v>53455</v>
      </c>
      <c r="AC67" t="s">
        <v>53456</v>
      </c>
      <c r="AD67" t="s">
        <v>53457</v>
      </c>
      <c r="AE67" t="s">
        <v>53458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0.47</v>
      </c>
      <c r="I68">
        <v>13</v>
      </c>
      <c r="J68">
        <v>87</v>
      </c>
      <c r="K68" t="s">
        <v>53459</v>
      </c>
      <c r="L68" t="s">
        <v>53460</v>
      </c>
      <c r="M68" t="s">
        <v>53461</v>
      </c>
      <c r="N68" t="s">
        <v>53462</v>
      </c>
      <c r="O68" t="s">
        <v>53463</v>
      </c>
      <c r="P68" t="s">
        <v>53464</v>
      </c>
      <c r="Q68" t="s">
        <v>53465</v>
      </c>
      <c r="R68">
        <v>0.05</v>
      </c>
      <c r="S68" t="s">
        <v>53466</v>
      </c>
      <c r="T68" t="s">
        <v>53467</v>
      </c>
      <c r="U68" t="s">
        <v>53468</v>
      </c>
      <c r="V68" t="s">
        <v>53469</v>
      </c>
      <c r="W68" t="s">
        <v>53470</v>
      </c>
      <c r="X68" t="s">
        <v>53471</v>
      </c>
      <c r="Y68" t="b">
        <v>1</v>
      </c>
      <c r="Z68" t="s">
        <v>53472</v>
      </c>
      <c r="AA68" t="s">
        <v>53473</v>
      </c>
      <c r="AB68" t="s">
        <v>53474</v>
      </c>
      <c r="AC68" t="s">
        <v>53475</v>
      </c>
      <c r="AD68" t="s">
        <v>53476</v>
      </c>
      <c r="AE68" t="s">
        <v>53477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0.47</v>
      </c>
      <c r="I69">
        <v>12</v>
      </c>
      <c r="J69">
        <v>88</v>
      </c>
      <c r="K69" t="s">
        <v>53478</v>
      </c>
      <c r="L69" t="s">
        <v>53479</v>
      </c>
      <c r="M69" t="s">
        <v>53480</v>
      </c>
      <c r="N69" t="s">
        <v>53481</v>
      </c>
      <c r="O69" t="s">
        <v>53482</v>
      </c>
      <c r="P69" t="s">
        <v>53483</v>
      </c>
      <c r="Q69" t="s">
        <v>53484</v>
      </c>
      <c r="R69">
        <v>0.05</v>
      </c>
      <c r="S69" t="s">
        <v>383</v>
      </c>
      <c r="T69" t="s">
        <v>53485</v>
      </c>
      <c r="U69" t="s">
        <v>53486</v>
      </c>
      <c r="V69" t="s">
        <v>53487</v>
      </c>
      <c r="W69" t="s">
        <v>53488</v>
      </c>
      <c r="X69" t="s">
        <v>53489</v>
      </c>
      <c r="Y69" t="b">
        <v>1</v>
      </c>
      <c r="Z69" t="s">
        <v>53490</v>
      </c>
      <c r="AA69" t="s">
        <v>53491</v>
      </c>
      <c r="AB69" t="s">
        <v>53492</v>
      </c>
      <c r="AC69" t="s">
        <v>53493</v>
      </c>
      <c r="AD69" t="s">
        <v>53494</v>
      </c>
      <c r="AE69" t="s">
        <v>53495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0.47</v>
      </c>
      <c r="I70">
        <v>11</v>
      </c>
      <c r="J70">
        <v>89</v>
      </c>
      <c r="K70" t="s">
        <v>53496</v>
      </c>
      <c r="L70" t="s">
        <v>53497</v>
      </c>
      <c r="M70" t="s">
        <v>53498</v>
      </c>
      <c r="N70" t="s">
        <v>53499</v>
      </c>
      <c r="O70" t="s">
        <v>53500</v>
      </c>
      <c r="P70" t="s">
        <v>53501</v>
      </c>
      <c r="Q70" t="s">
        <v>53502</v>
      </c>
      <c r="R70">
        <v>0.05</v>
      </c>
      <c r="S70" t="s">
        <v>53503</v>
      </c>
      <c r="T70" t="s">
        <v>53504</v>
      </c>
      <c r="U70" t="s">
        <v>53505</v>
      </c>
      <c r="V70" t="s">
        <v>53506</v>
      </c>
      <c r="W70" t="s">
        <v>53507</v>
      </c>
      <c r="X70" t="s">
        <v>13108</v>
      </c>
      <c r="Y70" t="b">
        <v>1</v>
      </c>
      <c r="Z70" t="s">
        <v>53508</v>
      </c>
      <c r="AA70" t="s">
        <v>53509</v>
      </c>
      <c r="AB70" t="s">
        <v>53510</v>
      </c>
      <c r="AC70" t="s">
        <v>53511</v>
      </c>
      <c r="AD70" t="s">
        <v>53512</v>
      </c>
      <c r="AE70" t="s">
        <v>53513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0.47</v>
      </c>
      <c r="I71">
        <v>10</v>
      </c>
      <c r="J71">
        <v>90</v>
      </c>
      <c r="K71" t="s">
        <v>53514</v>
      </c>
      <c r="L71" t="s">
        <v>53515</v>
      </c>
      <c r="M71" t="s">
        <v>53516</v>
      </c>
      <c r="N71" t="s">
        <v>53517</v>
      </c>
      <c r="O71" t="s">
        <v>53518</v>
      </c>
      <c r="P71" t="s">
        <v>53519</v>
      </c>
      <c r="Q71" t="s">
        <v>53520</v>
      </c>
      <c r="R71">
        <v>0.05</v>
      </c>
      <c r="S71" t="s">
        <v>53521</v>
      </c>
      <c r="T71" t="s">
        <v>53522</v>
      </c>
      <c r="U71" t="s">
        <v>53523</v>
      </c>
      <c r="V71" t="s">
        <v>53524</v>
      </c>
      <c r="W71" t="s">
        <v>53525</v>
      </c>
      <c r="X71" t="s">
        <v>53526</v>
      </c>
      <c r="Y71" t="b">
        <v>1</v>
      </c>
      <c r="Z71" t="s">
        <v>53527</v>
      </c>
      <c r="AA71" t="s">
        <v>53528</v>
      </c>
      <c r="AB71" t="s">
        <v>53529</v>
      </c>
      <c r="AC71" t="s">
        <v>53530</v>
      </c>
      <c r="AD71" t="s">
        <v>53531</v>
      </c>
      <c r="AE71" t="s">
        <v>53532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0.47</v>
      </c>
      <c r="I72">
        <v>9</v>
      </c>
      <c r="J72">
        <v>91</v>
      </c>
      <c r="K72" t="s">
        <v>53533</v>
      </c>
      <c r="L72" t="s">
        <v>53534</v>
      </c>
      <c r="M72" t="s">
        <v>53535</v>
      </c>
      <c r="N72" t="s">
        <v>53536</v>
      </c>
      <c r="O72" t="s">
        <v>53537</v>
      </c>
      <c r="P72" t="s">
        <v>53538</v>
      </c>
      <c r="Q72" t="s">
        <v>53539</v>
      </c>
      <c r="R72">
        <v>0.05</v>
      </c>
      <c r="S72" t="s">
        <v>53540</v>
      </c>
      <c r="T72" t="s">
        <v>53541</v>
      </c>
      <c r="U72" t="s">
        <v>53542</v>
      </c>
      <c r="V72" t="s">
        <v>53543</v>
      </c>
      <c r="W72" t="s">
        <v>53544</v>
      </c>
      <c r="X72" t="s">
        <v>53545</v>
      </c>
      <c r="Y72" t="b">
        <v>1</v>
      </c>
      <c r="Z72" t="s">
        <v>53546</v>
      </c>
      <c r="AA72" t="s">
        <v>53547</v>
      </c>
      <c r="AB72" t="s">
        <v>53548</v>
      </c>
      <c r="AC72" t="s">
        <v>53549</v>
      </c>
      <c r="AD72" t="s">
        <v>53550</v>
      </c>
      <c r="AE72" t="s">
        <v>53551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0.47</v>
      </c>
      <c r="I73">
        <v>8</v>
      </c>
      <c r="J73">
        <v>92</v>
      </c>
      <c r="K73" t="s">
        <v>53552</v>
      </c>
      <c r="L73" t="s">
        <v>53553</v>
      </c>
      <c r="M73" t="s">
        <v>53554</v>
      </c>
      <c r="N73" t="s">
        <v>53555</v>
      </c>
      <c r="O73" t="s">
        <v>48214</v>
      </c>
      <c r="P73" t="s">
        <v>53556</v>
      </c>
      <c r="Q73" t="s">
        <v>53557</v>
      </c>
      <c r="R73">
        <v>0.05</v>
      </c>
      <c r="S73" t="s">
        <v>53558</v>
      </c>
      <c r="T73" t="s">
        <v>53559</v>
      </c>
      <c r="U73" t="s">
        <v>53560</v>
      </c>
      <c r="V73" t="s">
        <v>53561</v>
      </c>
      <c r="W73" t="s">
        <v>53562</v>
      </c>
      <c r="X73" t="s">
        <v>53563</v>
      </c>
      <c r="Y73" t="b">
        <v>1</v>
      </c>
      <c r="Z73" t="s">
        <v>53564</v>
      </c>
      <c r="AA73" t="s">
        <v>53565</v>
      </c>
      <c r="AB73" t="s">
        <v>53566</v>
      </c>
      <c r="AC73" t="s">
        <v>53567</v>
      </c>
      <c r="AD73" t="s">
        <v>53568</v>
      </c>
      <c r="AE73" t="s">
        <v>53569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0.47</v>
      </c>
      <c r="I74">
        <v>7</v>
      </c>
      <c r="J74">
        <v>93</v>
      </c>
      <c r="K74" t="s">
        <v>53570</v>
      </c>
      <c r="L74" t="s">
        <v>53571</v>
      </c>
      <c r="M74" t="s">
        <v>53572</v>
      </c>
      <c r="N74" t="s">
        <v>53573</v>
      </c>
      <c r="O74" t="s">
        <v>53574</v>
      </c>
      <c r="P74" t="s">
        <v>53575</v>
      </c>
      <c r="Q74" t="s">
        <v>53576</v>
      </c>
      <c r="R74">
        <v>0.05</v>
      </c>
      <c r="S74" t="s">
        <v>53577</v>
      </c>
      <c r="T74" t="s">
        <v>53578</v>
      </c>
      <c r="U74" t="s">
        <v>53579</v>
      </c>
      <c r="V74" t="s">
        <v>53580</v>
      </c>
      <c r="W74" t="s">
        <v>53581</v>
      </c>
      <c r="X74" t="s">
        <v>53582</v>
      </c>
      <c r="Y74" t="b">
        <v>1</v>
      </c>
      <c r="Z74" t="s">
        <v>53583</v>
      </c>
      <c r="AA74" t="s">
        <v>53584</v>
      </c>
      <c r="AB74" t="s">
        <v>53585</v>
      </c>
      <c r="AC74" t="s">
        <v>53586</v>
      </c>
      <c r="AD74" t="s">
        <v>53587</v>
      </c>
      <c r="AE74" t="s">
        <v>53588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0.47</v>
      </c>
      <c r="I75">
        <v>6</v>
      </c>
      <c r="J75">
        <v>94</v>
      </c>
      <c r="K75" t="s">
        <v>53589</v>
      </c>
      <c r="L75" t="s">
        <v>53590</v>
      </c>
      <c r="M75" t="s">
        <v>53591</v>
      </c>
      <c r="N75" t="s">
        <v>53592</v>
      </c>
      <c r="O75" t="s">
        <v>53593</v>
      </c>
      <c r="P75" t="s">
        <v>53594</v>
      </c>
      <c r="Q75" t="s">
        <v>53595</v>
      </c>
      <c r="R75">
        <v>0.05</v>
      </c>
      <c r="S75" t="s">
        <v>53596</v>
      </c>
      <c r="T75" t="s">
        <v>53597</v>
      </c>
      <c r="U75" t="s">
        <v>53598</v>
      </c>
      <c r="V75" t="s">
        <v>53599</v>
      </c>
      <c r="W75" t="s">
        <v>53600</v>
      </c>
      <c r="X75" t="s">
        <v>53601</v>
      </c>
      <c r="Y75" t="b">
        <v>1</v>
      </c>
      <c r="Z75" t="s">
        <v>53602</v>
      </c>
      <c r="AA75" t="s">
        <v>53603</v>
      </c>
      <c r="AB75" t="s">
        <v>53604</v>
      </c>
      <c r="AC75" t="s">
        <v>53605</v>
      </c>
      <c r="AD75" t="s">
        <v>53606</v>
      </c>
      <c r="AE75" t="s">
        <v>53607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0.47</v>
      </c>
      <c r="I76">
        <v>5</v>
      </c>
      <c r="J76">
        <v>95</v>
      </c>
      <c r="K76" t="s">
        <v>53608</v>
      </c>
      <c r="L76" t="s">
        <v>53609</v>
      </c>
      <c r="M76" t="s">
        <v>53610</v>
      </c>
      <c r="N76" t="s">
        <v>53611</v>
      </c>
      <c r="O76" t="s">
        <v>53612</v>
      </c>
      <c r="P76" t="s">
        <v>53613</v>
      </c>
      <c r="Q76" t="s">
        <v>53614</v>
      </c>
      <c r="R76">
        <v>0.05</v>
      </c>
      <c r="S76" t="s">
        <v>53615</v>
      </c>
      <c r="T76" t="s">
        <v>53616</v>
      </c>
      <c r="U76" t="s">
        <v>53617</v>
      </c>
      <c r="V76" t="s">
        <v>53618</v>
      </c>
      <c r="W76" t="s">
        <v>53619</v>
      </c>
      <c r="X76" t="s">
        <v>53620</v>
      </c>
      <c r="Y76" t="b">
        <v>1</v>
      </c>
      <c r="Z76" t="s">
        <v>53621</v>
      </c>
      <c r="AA76" t="s">
        <v>53622</v>
      </c>
      <c r="AB76" t="s">
        <v>53623</v>
      </c>
      <c r="AC76" t="s">
        <v>53624</v>
      </c>
      <c r="AD76" t="s">
        <v>53625</v>
      </c>
      <c r="AE76" t="s">
        <v>53626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E76"/>
  <sheetViews>
    <sheetView topLeftCell="A58" workbookViewId="0">
      <selection activeCell="A77" sqref="A77:XFD292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0.48</v>
      </c>
      <c r="I2">
        <v>79</v>
      </c>
      <c r="J2">
        <v>21</v>
      </c>
      <c r="K2" t="s">
        <v>53627</v>
      </c>
      <c r="L2" t="s">
        <v>53628</v>
      </c>
      <c r="M2" t="s">
        <v>53629</v>
      </c>
      <c r="N2" t="s">
        <v>53630</v>
      </c>
      <c r="O2" t="s">
        <v>53631</v>
      </c>
      <c r="P2" t="s">
        <v>53632</v>
      </c>
      <c r="Q2" t="s">
        <v>53633</v>
      </c>
      <c r="R2">
        <v>0.05</v>
      </c>
      <c r="S2" t="s">
        <v>53634</v>
      </c>
      <c r="T2" t="s">
        <v>53635</v>
      </c>
      <c r="U2" t="s">
        <v>53636</v>
      </c>
      <c r="V2" t="s">
        <v>53637</v>
      </c>
      <c r="W2" t="s">
        <v>53637</v>
      </c>
      <c r="X2" t="s">
        <v>53638</v>
      </c>
      <c r="Y2" t="b">
        <v>1</v>
      </c>
      <c r="Z2" t="s">
        <v>53639</v>
      </c>
      <c r="AA2" t="s">
        <v>53640</v>
      </c>
      <c r="AB2" t="s">
        <v>53641</v>
      </c>
      <c r="AC2" t="s">
        <v>53642</v>
      </c>
      <c r="AD2" t="s">
        <v>53643</v>
      </c>
      <c r="AE2" t="s">
        <v>53644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0.48</v>
      </c>
      <c r="I3">
        <v>78</v>
      </c>
      <c r="J3">
        <v>22</v>
      </c>
      <c r="K3" t="s">
        <v>53645</v>
      </c>
      <c r="L3" t="s">
        <v>53646</v>
      </c>
      <c r="M3" t="s">
        <v>53647</v>
      </c>
      <c r="N3" t="s">
        <v>53648</v>
      </c>
      <c r="O3" t="s">
        <v>53649</v>
      </c>
      <c r="P3" t="s">
        <v>53650</v>
      </c>
      <c r="Q3" t="s">
        <v>53651</v>
      </c>
      <c r="R3">
        <v>0.05</v>
      </c>
      <c r="S3" t="s">
        <v>53652</v>
      </c>
      <c r="T3" t="s">
        <v>53653</v>
      </c>
      <c r="U3" t="s">
        <v>53654</v>
      </c>
      <c r="V3" t="s">
        <v>53655</v>
      </c>
      <c r="W3" t="s">
        <v>53656</v>
      </c>
      <c r="X3" t="s">
        <v>53657</v>
      </c>
      <c r="Y3" t="b">
        <v>1</v>
      </c>
      <c r="Z3" t="s">
        <v>53658</v>
      </c>
      <c r="AA3" t="s">
        <v>53659</v>
      </c>
      <c r="AB3" t="s">
        <v>53660</v>
      </c>
      <c r="AC3" t="s">
        <v>53661</v>
      </c>
      <c r="AD3" t="s">
        <v>53662</v>
      </c>
      <c r="AE3" t="s">
        <v>53663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0.48</v>
      </c>
      <c r="I4">
        <v>77</v>
      </c>
      <c r="J4">
        <v>23</v>
      </c>
      <c r="K4" t="s">
        <v>53664</v>
      </c>
      <c r="L4" t="s">
        <v>53665</v>
      </c>
      <c r="M4" t="s">
        <v>53666</v>
      </c>
      <c r="N4" t="s">
        <v>53667</v>
      </c>
      <c r="O4" t="s">
        <v>53668</v>
      </c>
      <c r="P4" t="s">
        <v>53669</v>
      </c>
      <c r="Q4" t="s">
        <v>53670</v>
      </c>
      <c r="R4">
        <v>0.05</v>
      </c>
      <c r="S4" t="s">
        <v>53671</v>
      </c>
      <c r="T4" t="s">
        <v>53672</v>
      </c>
      <c r="U4" t="s">
        <v>53673</v>
      </c>
      <c r="V4" t="s">
        <v>53674</v>
      </c>
      <c r="W4" t="s">
        <v>53675</v>
      </c>
      <c r="X4" t="s">
        <v>53676</v>
      </c>
      <c r="Y4" t="b">
        <v>1</v>
      </c>
      <c r="Z4" t="s">
        <v>53677</v>
      </c>
      <c r="AA4" t="s">
        <v>53678</v>
      </c>
      <c r="AB4" t="s">
        <v>53679</v>
      </c>
      <c r="AC4" t="s">
        <v>53680</v>
      </c>
      <c r="AD4" t="s">
        <v>53681</v>
      </c>
      <c r="AE4" t="s">
        <v>53682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0.48</v>
      </c>
      <c r="I5">
        <v>76</v>
      </c>
      <c r="J5">
        <v>24</v>
      </c>
      <c r="K5" t="s">
        <v>53683</v>
      </c>
      <c r="L5" t="s">
        <v>53684</v>
      </c>
      <c r="M5" t="s">
        <v>53685</v>
      </c>
      <c r="N5" t="s">
        <v>53686</v>
      </c>
      <c r="O5" t="s">
        <v>53687</v>
      </c>
      <c r="P5" t="s">
        <v>53688</v>
      </c>
      <c r="Q5" t="s">
        <v>53689</v>
      </c>
      <c r="R5">
        <v>0.05</v>
      </c>
      <c r="S5" t="s">
        <v>53690</v>
      </c>
      <c r="T5" t="s">
        <v>53691</v>
      </c>
      <c r="U5" t="s">
        <v>53692</v>
      </c>
      <c r="V5" t="s">
        <v>53693</v>
      </c>
      <c r="W5" t="s">
        <v>53694</v>
      </c>
      <c r="X5" t="s">
        <v>53695</v>
      </c>
      <c r="Y5" t="b">
        <v>1</v>
      </c>
      <c r="Z5" t="s">
        <v>53696</v>
      </c>
      <c r="AA5" t="s">
        <v>53697</v>
      </c>
      <c r="AB5" t="s">
        <v>53698</v>
      </c>
      <c r="AC5" t="s">
        <v>53699</v>
      </c>
      <c r="AD5" t="s">
        <v>53700</v>
      </c>
      <c r="AE5" t="s">
        <v>53701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0.48</v>
      </c>
      <c r="I6">
        <v>75</v>
      </c>
      <c r="J6">
        <v>25</v>
      </c>
      <c r="K6" t="s">
        <v>53702</v>
      </c>
      <c r="L6" t="s">
        <v>53703</v>
      </c>
      <c r="M6" t="s">
        <v>53704</v>
      </c>
      <c r="N6" t="s">
        <v>53705</v>
      </c>
      <c r="O6" t="s">
        <v>53706</v>
      </c>
      <c r="P6" t="s">
        <v>53707</v>
      </c>
      <c r="Q6" t="s">
        <v>53708</v>
      </c>
      <c r="R6">
        <v>0.05</v>
      </c>
      <c r="S6" t="s">
        <v>53709</v>
      </c>
      <c r="T6" t="s">
        <v>53710</v>
      </c>
      <c r="U6" t="s">
        <v>53711</v>
      </c>
      <c r="V6" t="s">
        <v>53712</v>
      </c>
      <c r="W6" t="s">
        <v>10178</v>
      </c>
      <c r="X6" t="s">
        <v>53713</v>
      </c>
      <c r="Y6" t="b">
        <v>1</v>
      </c>
      <c r="Z6" t="s">
        <v>53714</v>
      </c>
      <c r="AA6" t="s">
        <v>53715</v>
      </c>
      <c r="AB6" t="s">
        <v>53716</v>
      </c>
      <c r="AC6" t="s">
        <v>53717</v>
      </c>
      <c r="AD6" t="s">
        <v>53718</v>
      </c>
      <c r="AE6" t="s">
        <v>53719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0.48</v>
      </c>
      <c r="I7">
        <v>74</v>
      </c>
      <c r="J7">
        <v>26</v>
      </c>
      <c r="K7" t="s">
        <v>53720</v>
      </c>
      <c r="L7" t="s">
        <v>53721</v>
      </c>
      <c r="M7" t="s">
        <v>53722</v>
      </c>
      <c r="N7" t="s">
        <v>53723</v>
      </c>
      <c r="O7" t="s">
        <v>53724</v>
      </c>
      <c r="P7" t="s">
        <v>53725</v>
      </c>
      <c r="Q7" t="s">
        <v>53726</v>
      </c>
      <c r="R7">
        <v>0.05</v>
      </c>
      <c r="S7" t="s">
        <v>53727</v>
      </c>
      <c r="T7" t="s">
        <v>53728</v>
      </c>
      <c r="U7" t="s">
        <v>53729</v>
      </c>
      <c r="V7" t="s">
        <v>53730</v>
      </c>
      <c r="W7" t="s">
        <v>53731</v>
      </c>
      <c r="X7" t="s">
        <v>53732</v>
      </c>
      <c r="Y7" t="b">
        <v>1</v>
      </c>
      <c r="Z7" t="s">
        <v>53733</v>
      </c>
      <c r="AA7" t="s">
        <v>37285</v>
      </c>
      <c r="AB7" t="s">
        <v>53734</v>
      </c>
      <c r="AC7" t="s">
        <v>53735</v>
      </c>
      <c r="AD7" t="s">
        <v>53736</v>
      </c>
      <c r="AE7" t="s">
        <v>53737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0.48</v>
      </c>
      <c r="I8">
        <v>73</v>
      </c>
      <c r="J8">
        <v>27</v>
      </c>
      <c r="K8" t="s">
        <v>53738</v>
      </c>
      <c r="L8" t="s">
        <v>53739</v>
      </c>
      <c r="M8" t="s">
        <v>53740</v>
      </c>
      <c r="N8" t="s">
        <v>53741</v>
      </c>
      <c r="O8" t="s">
        <v>53742</v>
      </c>
      <c r="P8" t="s">
        <v>53743</v>
      </c>
      <c r="Q8" t="s">
        <v>53744</v>
      </c>
      <c r="R8">
        <v>0.05</v>
      </c>
      <c r="S8" t="s">
        <v>53745</v>
      </c>
      <c r="T8" t="s">
        <v>53746</v>
      </c>
      <c r="U8" t="s">
        <v>53747</v>
      </c>
      <c r="V8" t="s">
        <v>53748</v>
      </c>
      <c r="W8" t="s">
        <v>53749</v>
      </c>
      <c r="X8" t="s">
        <v>53750</v>
      </c>
      <c r="Y8" t="b">
        <v>1</v>
      </c>
      <c r="Z8" t="s">
        <v>53751</v>
      </c>
      <c r="AA8" t="s">
        <v>53752</v>
      </c>
      <c r="AB8" t="s">
        <v>53753</v>
      </c>
      <c r="AC8" t="s">
        <v>53754</v>
      </c>
      <c r="AD8" t="s">
        <v>53755</v>
      </c>
      <c r="AE8" t="s">
        <v>2551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0.48</v>
      </c>
      <c r="I9">
        <v>72</v>
      </c>
      <c r="J9">
        <v>28</v>
      </c>
      <c r="K9" t="s">
        <v>53756</v>
      </c>
      <c r="L9" t="s">
        <v>53757</v>
      </c>
      <c r="M9" t="s">
        <v>53758</v>
      </c>
      <c r="N9" t="s">
        <v>53759</v>
      </c>
      <c r="O9" t="s">
        <v>20145</v>
      </c>
      <c r="P9" t="s">
        <v>53760</v>
      </c>
      <c r="Q9" t="s">
        <v>53761</v>
      </c>
      <c r="R9">
        <v>0.05</v>
      </c>
      <c r="S9" t="s">
        <v>53762</v>
      </c>
      <c r="T9" t="s">
        <v>53763</v>
      </c>
      <c r="U9" t="s">
        <v>53764</v>
      </c>
      <c r="V9" t="s">
        <v>53765</v>
      </c>
      <c r="W9" t="s">
        <v>53766</v>
      </c>
      <c r="X9" t="s">
        <v>53767</v>
      </c>
      <c r="Y9" t="b">
        <v>1</v>
      </c>
      <c r="Z9" t="s">
        <v>53768</v>
      </c>
      <c r="AA9" t="s">
        <v>53769</v>
      </c>
      <c r="AB9" t="s">
        <v>53770</v>
      </c>
      <c r="AC9" t="s">
        <v>53771</v>
      </c>
      <c r="AD9" t="s">
        <v>53772</v>
      </c>
      <c r="AE9" t="s">
        <v>53773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0.48</v>
      </c>
      <c r="I10">
        <v>71</v>
      </c>
      <c r="J10">
        <v>29</v>
      </c>
      <c r="K10" t="s">
        <v>53774</v>
      </c>
      <c r="L10" t="s">
        <v>53775</v>
      </c>
      <c r="M10" t="s">
        <v>12431</v>
      </c>
      <c r="N10" t="s">
        <v>53776</v>
      </c>
      <c r="O10" t="s">
        <v>53777</v>
      </c>
      <c r="P10" t="s">
        <v>53778</v>
      </c>
      <c r="Q10" t="s">
        <v>53779</v>
      </c>
      <c r="R10">
        <v>0.05</v>
      </c>
      <c r="S10" t="s">
        <v>53780</v>
      </c>
      <c r="T10" t="s">
        <v>53781</v>
      </c>
      <c r="U10" t="s">
        <v>53782</v>
      </c>
      <c r="V10" t="s">
        <v>53783</v>
      </c>
      <c r="W10" t="s">
        <v>53784</v>
      </c>
      <c r="X10" t="s">
        <v>23060</v>
      </c>
      <c r="Y10" t="b">
        <v>1</v>
      </c>
      <c r="Z10" t="s">
        <v>53785</v>
      </c>
      <c r="AA10" t="s">
        <v>53786</v>
      </c>
      <c r="AB10" t="s">
        <v>53787</v>
      </c>
      <c r="AC10" t="s">
        <v>53788</v>
      </c>
      <c r="AD10" t="s">
        <v>53789</v>
      </c>
      <c r="AE10" t="s">
        <v>53790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0.48</v>
      </c>
      <c r="I11">
        <v>70</v>
      </c>
      <c r="J11">
        <v>30</v>
      </c>
      <c r="K11" t="s">
        <v>53791</v>
      </c>
      <c r="L11" t="s">
        <v>53792</v>
      </c>
      <c r="M11" t="s">
        <v>53793</v>
      </c>
      <c r="N11" t="s">
        <v>53794</v>
      </c>
      <c r="O11" t="s">
        <v>53795</v>
      </c>
      <c r="P11" t="s">
        <v>33953</v>
      </c>
      <c r="Q11" t="s">
        <v>53796</v>
      </c>
      <c r="R11">
        <v>0.05</v>
      </c>
      <c r="S11" t="s">
        <v>53797</v>
      </c>
      <c r="T11" t="s">
        <v>53798</v>
      </c>
      <c r="U11" t="s">
        <v>53799</v>
      </c>
      <c r="V11" t="s">
        <v>53800</v>
      </c>
      <c r="W11" t="s">
        <v>53801</v>
      </c>
      <c r="X11" t="s">
        <v>53802</v>
      </c>
      <c r="Y11" t="b">
        <v>1</v>
      </c>
      <c r="Z11" t="s">
        <v>53803</v>
      </c>
      <c r="AA11" t="s">
        <v>53804</v>
      </c>
      <c r="AB11" t="s">
        <v>53805</v>
      </c>
      <c r="AC11" t="s">
        <v>53806</v>
      </c>
      <c r="AD11" t="s">
        <v>53807</v>
      </c>
      <c r="AE11" t="s">
        <v>53808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0.48</v>
      </c>
      <c r="I12">
        <v>69</v>
      </c>
      <c r="J12">
        <v>31</v>
      </c>
      <c r="K12" t="s">
        <v>53809</v>
      </c>
      <c r="L12" t="s">
        <v>53810</v>
      </c>
      <c r="M12" t="s">
        <v>29367</v>
      </c>
      <c r="N12" t="s">
        <v>53811</v>
      </c>
      <c r="O12" t="s">
        <v>53812</v>
      </c>
      <c r="P12" t="s">
        <v>53813</v>
      </c>
      <c r="Q12" t="s">
        <v>53814</v>
      </c>
      <c r="R12">
        <v>0.05</v>
      </c>
      <c r="S12" t="s">
        <v>53815</v>
      </c>
      <c r="T12" t="s">
        <v>53816</v>
      </c>
      <c r="U12" t="s">
        <v>53817</v>
      </c>
      <c r="V12" t="s">
        <v>53818</v>
      </c>
      <c r="W12" t="s">
        <v>53819</v>
      </c>
      <c r="X12" t="s">
        <v>53820</v>
      </c>
      <c r="Y12" t="b">
        <v>1</v>
      </c>
      <c r="Z12" t="s">
        <v>53821</v>
      </c>
      <c r="AA12" t="s">
        <v>53822</v>
      </c>
      <c r="AB12" t="s">
        <v>53823</v>
      </c>
      <c r="AC12" t="s">
        <v>53824</v>
      </c>
      <c r="AD12" t="s">
        <v>53825</v>
      </c>
      <c r="AE12" t="s">
        <v>53826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0.48</v>
      </c>
      <c r="I13">
        <v>68</v>
      </c>
      <c r="J13">
        <v>32</v>
      </c>
      <c r="K13" t="s">
        <v>53827</v>
      </c>
      <c r="L13" t="s">
        <v>53828</v>
      </c>
      <c r="M13" t="s">
        <v>53829</v>
      </c>
      <c r="N13" t="s">
        <v>53830</v>
      </c>
      <c r="O13" t="s">
        <v>3756</v>
      </c>
      <c r="P13" t="s">
        <v>53831</v>
      </c>
      <c r="Q13" t="s">
        <v>53832</v>
      </c>
      <c r="R13">
        <v>0.05</v>
      </c>
      <c r="S13" t="s">
        <v>53833</v>
      </c>
      <c r="T13" t="s">
        <v>53834</v>
      </c>
      <c r="U13" t="s">
        <v>53835</v>
      </c>
      <c r="V13" t="s">
        <v>53836</v>
      </c>
      <c r="W13" t="s">
        <v>53837</v>
      </c>
      <c r="X13" t="s">
        <v>53838</v>
      </c>
      <c r="Y13" t="b">
        <v>1</v>
      </c>
      <c r="Z13" t="s">
        <v>53839</v>
      </c>
      <c r="AA13" t="s">
        <v>53840</v>
      </c>
      <c r="AB13" t="s">
        <v>53841</v>
      </c>
      <c r="AC13" t="s">
        <v>53842</v>
      </c>
      <c r="AD13" t="s">
        <v>53843</v>
      </c>
      <c r="AE13" t="s">
        <v>53844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0.48</v>
      </c>
      <c r="I14">
        <v>67</v>
      </c>
      <c r="J14">
        <v>33</v>
      </c>
      <c r="K14" t="s">
        <v>53845</v>
      </c>
      <c r="L14" t="s">
        <v>53846</v>
      </c>
      <c r="M14" t="s">
        <v>11232</v>
      </c>
      <c r="N14" t="s">
        <v>53847</v>
      </c>
      <c r="O14" t="s">
        <v>53848</v>
      </c>
      <c r="P14" t="s">
        <v>53849</v>
      </c>
      <c r="Q14" t="s">
        <v>53850</v>
      </c>
      <c r="R14">
        <v>0.05</v>
      </c>
      <c r="S14" t="s">
        <v>53851</v>
      </c>
      <c r="T14" t="s">
        <v>53852</v>
      </c>
      <c r="U14" t="s">
        <v>53853</v>
      </c>
      <c r="V14" t="s">
        <v>53854</v>
      </c>
      <c r="W14" t="s">
        <v>53749</v>
      </c>
      <c r="X14" t="s">
        <v>53855</v>
      </c>
      <c r="Y14" t="b">
        <v>1</v>
      </c>
      <c r="Z14" t="s">
        <v>53856</v>
      </c>
      <c r="AA14" t="s">
        <v>53857</v>
      </c>
      <c r="AB14" t="s">
        <v>53858</v>
      </c>
      <c r="AC14" t="s">
        <v>53859</v>
      </c>
      <c r="AD14" t="s">
        <v>51709</v>
      </c>
      <c r="AE14" t="s">
        <v>53860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0.48</v>
      </c>
      <c r="I15">
        <v>66</v>
      </c>
      <c r="J15">
        <v>34</v>
      </c>
      <c r="K15" t="s">
        <v>53861</v>
      </c>
      <c r="L15" t="s">
        <v>53862</v>
      </c>
      <c r="M15" t="s">
        <v>14291</v>
      </c>
      <c r="N15" t="s">
        <v>53863</v>
      </c>
      <c r="O15" t="s">
        <v>53864</v>
      </c>
      <c r="P15" t="s">
        <v>53865</v>
      </c>
      <c r="Q15" t="s">
        <v>53866</v>
      </c>
      <c r="R15">
        <v>0.05</v>
      </c>
      <c r="S15" t="s">
        <v>53867</v>
      </c>
      <c r="T15" t="s">
        <v>53868</v>
      </c>
      <c r="U15" t="s">
        <v>53869</v>
      </c>
      <c r="V15" t="s">
        <v>53870</v>
      </c>
      <c r="W15" t="s">
        <v>53871</v>
      </c>
      <c r="X15" t="s">
        <v>53872</v>
      </c>
      <c r="Y15" t="b">
        <v>1</v>
      </c>
      <c r="Z15" t="s">
        <v>53873</v>
      </c>
      <c r="AA15" t="s">
        <v>53874</v>
      </c>
      <c r="AB15" t="s">
        <v>53875</v>
      </c>
      <c r="AC15" t="s">
        <v>53876</v>
      </c>
      <c r="AD15" t="s">
        <v>53877</v>
      </c>
      <c r="AE15" t="s">
        <v>53878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0.48</v>
      </c>
      <c r="I16">
        <v>65</v>
      </c>
      <c r="J16">
        <v>35</v>
      </c>
      <c r="K16" t="s">
        <v>53879</v>
      </c>
      <c r="L16" t="s">
        <v>53880</v>
      </c>
      <c r="M16" t="s">
        <v>53881</v>
      </c>
      <c r="N16" t="s">
        <v>53882</v>
      </c>
      <c r="O16" t="s">
        <v>53883</v>
      </c>
      <c r="P16" t="s">
        <v>53884</v>
      </c>
      <c r="Q16" t="s">
        <v>53885</v>
      </c>
      <c r="R16">
        <v>0.05</v>
      </c>
      <c r="S16" t="s">
        <v>53886</v>
      </c>
      <c r="T16" t="s">
        <v>53887</v>
      </c>
      <c r="U16" t="s">
        <v>53888</v>
      </c>
      <c r="V16" t="s">
        <v>53889</v>
      </c>
      <c r="W16" t="s">
        <v>53890</v>
      </c>
      <c r="X16" t="s">
        <v>53891</v>
      </c>
      <c r="Y16" t="b">
        <v>1</v>
      </c>
      <c r="Z16" t="s">
        <v>53892</v>
      </c>
      <c r="AA16" t="s">
        <v>53893</v>
      </c>
      <c r="AB16" t="s">
        <v>53894</v>
      </c>
      <c r="AC16" t="s">
        <v>53895</v>
      </c>
      <c r="AD16" t="s">
        <v>53896</v>
      </c>
      <c r="AE16" t="s">
        <v>53897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0.48</v>
      </c>
      <c r="I17">
        <v>64</v>
      </c>
      <c r="J17">
        <v>36</v>
      </c>
      <c r="K17" t="s">
        <v>53898</v>
      </c>
      <c r="L17" t="s">
        <v>53899</v>
      </c>
      <c r="M17" t="s">
        <v>53900</v>
      </c>
      <c r="N17" t="s">
        <v>53901</v>
      </c>
      <c r="O17" t="s">
        <v>53902</v>
      </c>
      <c r="P17" t="s">
        <v>53903</v>
      </c>
      <c r="Q17" t="s">
        <v>53904</v>
      </c>
      <c r="R17">
        <v>0.05</v>
      </c>
      <c r="S17" t="s">
        <v>53905</v>
      </c>
      <c r="T17" t="s">
        <v>53906</v>
      </c>
      <c r="U17" t="s">
        <v>53907</v>
      </c>
      <c r="V17" t="s">
        <v>53908</v>
      </c>
      <c r="W17" t="s">
        <v>53909</v>
      </c>
      <c r="X17" t="s">
        <v>53910</v>
      </c>
      <c r="Y17" t="b">
        <v>1</v>
      </c>
      <c r="Z17" t="s">
        <v>53911</v>
      </c>
      <c r="AA17" t="s">
        <v>53912</v>
      </c>
      <c r="AB17" t="s">
        <v>53913</v>
      </c>
      <c r="AC17" t="s">
        <v>53914</v>
      </c>
      <c r="AD17" t="s">
        <v>7112</v>
      </c>
      <c r="AE17" t="s">
        <v>53915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0.48</v>
      </c>
      <c r="I18">
        <v>63</v>
      </c>
      <c r="J18">
        <v>37</v>
      </c>
      <c r="K18" t="s">
        <v>53916</v>
      </c>
      <c r="L18" t="s">
        <v>53917</v>
      </c>
      <c r="M18" t="s">
        <v>53918</v>
      </c>
      <c r="N18" t="s">
        <v>53919</v>
      </c>
      <c r="O18" t="s">
        <v>53920</v>
      </c>
      <c r="P18" t="s">
        <v>557</v>
      </c>
      <c r="Q18" t="s">
        <v>53921</v>
      </c>
      <c r="R18">
        <v>0.05</v>
      </c>
      <c r="S18" t="s">
        <v>53922</v>
      </c>
      <c r="T18" t="s">
        <v>53923</v>
      </c>
      <c r="U18" t="s">
        <v>53924</v>
      </c>
      <c r="V18" t="s">
        <v>53925</v>
      </c>
      <c r="W18" t="s">
        <v>53926</v>
      </c>
      <c r="X18" t="s">
        <v>53927</v>
      </c>
      <c r="Y18" t="b">
        <v>1</v>
      </c>
      <c r="Z18" t="s">
        <v>53928</v>
      </c>
      <c r="AA18" t="s">
        <v>53929</v>
      </c>
      <c r="AB18" t="s">
        <v>53930</v>
      </c>
      <c r="AC18" t="s">
        <v>53931</v>
      </c>
      <c r="AD18" t="s">
        <v>53932</v>
      </c>
      <c r="AE18" t="s">
        <v>53933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0.48</v>
      </c>
      <c r="I19">
        <v>62</v>
      </c>
      <c r="J19">
        <v>38</v>
      </c>
      <c r="K19" t="s">
        <v>53934</v>
      </c>
      <c r="L19" t="s">
        <v>53935</v>
      </c>
      <c r="M19" t="s">
        <v>53936</v>
      </c>
      <c r="N19" t="s">
        <v>53937</v>
      </c>
      <c r="O19" t="s">
        <v>578</v>
      </c>
      <c r="P19" t="s">
        <v>53938</v>
      </c>
      <c r="Q19" t="s">
        <v>53939</v>
      </c>
      <c r="R19">
        <v>0.05</v>
      </c>
      <c r="S19" t="s">
        <v>53940</v>
      </c>
      <c r="T19" t="s">
        <v>53941</v>
      </c>
      <c r="U19" t="s">
        <v>53942</v>
      </c>
      <c r="V19" t="s">
        <v>53943</v>
      </c>
      <c r="W19" t="s">
        <v>53944</v>
      </c>
      <c r="X19" t="s">
        <v>53945</v>
      </c>
      <c r="Y19" t="b">
        <v>1</v>
      </c>
      <c r="Z19" t="s">
        <v>53946</v>
      </c>
      <c r="AA19" t="s">
        <v>53947</v>
      </c>
      <c r="AB19" t="s">
        <v>53948</v>
      </c>
      <c r="AC19" t="s">
        <v>53949</v>
      </c>
      <c r="AD19" t="s">
        <v>53950</v>
      </c>
      <c r="AE19" t="s">
        <v>53951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0.48</v>
      </c>
      <c r="I20">
        <v>61</v>
      </c>
      <c r="J20">
        <v>39</v>
      </c>
      <c r="K20" t="s">
        <v>53952</v>
      </c>
      <c r="L20" t="s">
        <v>53953</v>
      </c>
      <c r="M20" t="s">
        <v>53954</v>
      </c>
      <c r="N20" t="s">
        <v>53955</v>
      </c>
      <c r="O20" t="s">
        <v>53956</v>
      </c>
      <c r="P20" t="s">
        <v>44881</v>
      </c>
      <c r="Q20" t="s">
        <v>53957</v>
      </c>
      <c r="R20">
        <v>0.05</v>
      </c>
      <c r="S20" t="s">
        <v>53958</v>
      </c>
      <c r="T20" t="s">
        <v>53959</v>
      </c>
      <c r="U20" t="s">
        <v>53960</v>
      </c>
      <c r="V20" t="s">
        <v>53961</v>
      </c>
      <c r="W20" t="s">
        <v>53962</v>
      </c>
      <c r="X20" t="s">
        <v>53963</v>
      </c>
      <c r="Y20" t="b">
        <v>1</v>
      </c>
      <c r="Z20" t="s">
        <v>53964</v>
      </c>
      <c r="AA20" t="s">
        <v>53965</v>
      </c>
      <c r="AB20" t="s">
        <v>53966</v>
      </c>
      <c r="AC20" t="s">
        <v>53967</v>
      </c>
      <c r="AD20" t="s">
        <v>53968</v>
      </c>
      <c r="AE20" t="s">
        <v>53969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0.48</v>
      </c>
      <c r="I21">
        <v>60</v>
      </c>
      <c r="J21">
        <v>40</v>
      </c>
      <c r="K21" t="s">
        <v>53970</v>
      </c>
      <c r="L21" t="s">
        <v>53971</v>
      </c>
      <c r="M21" t="s">
        <v>53972</v>
      </c>
      <c r="N21" t="s">
        <v>53973</v>
      </c>
      <c r="O21" t="s">
        <v>53974</v>
      </c>
      <c r="P21" t="s">
        <v>53975</v>
      </c>
      <c r="Q21" t="s">
        <v>53976</v>
      </c>
      <c r="R21">
        <v>0.05</v>
      </c>
      <c r="S21" t="s">
        <v>53977</v>
      </c>
      <c r="T21" t="s">
        <v>53978</v>
      </c>
      <c r="U21" t="s">
        <v>53979</v>
      </c>
      <c r="V21" t="s">
        <v>53980</v>
      </c>
      <c r="W21" t="s">
        <v>53981</v>
      </c>
      <c r="X21" t="s">
        <v>53982</v>
      </c>
      <c r="Y21" t="b">
        <v>1</v>
      </c>
      <c r="Z21" t="s">
        <v>53983</v>
      </c>
      <c r="AA21" t="s">
        <v>53984</v>
      </c>
      <c r="AB21" t="s">
        <v>53985</v>
      </c>
      <c r="AC21" t="s">
        <v>53986</v>
      </c>
      <c r="AD21" t="s">
        <v>53987</v>
      </c>
      <c r="AE21" t="s">
        <v>53988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0.48</v>
      </c>
      <c r="I22">
        <v>59</v>
      </c>
      <c r="J22">
        <v>41</v>
      </c>
      <c r="K22" t="s">
        <v>53989</v>
      </c>
      <c r="L22" t="s">
        <v>53990</v>
      </c>
      <c r="M22" t="s">
        <v>53991</v>
      </c>
      <c r="N22" t="s">
        <v>53992</v>
      </c>
      <c r="O22" t="s">
        <v>53993</v>
      </c>
      <c r="P22" t="s">
        <v>53994</v>
      </c>
      <c r="Q22" t="s">
        <v>53995</v>
      </c>
      <c r="R22">
        <v>0.05</v>
      </c>
      <c r="S22" t="s">
        <v>53996</v>
      </c>
      <c r="T22" t="s">
        <v>53997</v>
      </c>
      <c r="U22" t="s">
        <v>53998</v>
      </c>
      <c r="V22" t="s">
        <v>53999</v>
      </c>
      <c r="W22" t="s">
        <v>54000</v>
      </c>
      <c r="X22" t="s">
        <v>54001</v>
      </c>
      <c r="Y22" t="b">
        <v>1</v>
      </c>
      <c r="Z22" t="s">
        <v>54002</v>
      </c>
      <c r="AA22" t="s">
        <v>54003</v>
      </c>
      <c r="AB22" t="s">
        <v>54004</v>
      </c>
      <c r="AC22" t="s">
        <v>54005</v>
      </c>
      <c r="AD22" t="s">
        <v>54006</v>
      </c>
      <c r="AE22" t="s">
        <v>54007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0.48</v>
      </c>
      <c r="I23">
        <v>58</v>
      </c>
      <c r="J23">
        <v>42</v>
      </c>
      <c r="K23" t="s">
        <v>54008</v>
      </c>
      <c r="L23" t="s">
        <v>54009</v>
      </c>
      <c r="M23" t="s">
        <v>54010</v>
      </c>
      <c r="N23" t="s">
        <v>54011</v>
      </c>
      <c r="O23" t="s">
        <v>54012</v>
      </c>
      <c r="P23" t="s">
        <v>54013</v>
      </c>
      <c r="Q23" t="s">
        <v>54014</v>
      </c>
      <c r="R23">
        <v>0.05</v>
      </c>
      <c r="S23" t="s">
        <v>54015</v>
      </c>
      <c r="T23" t="s">
        <v>54016</v>
      </c>
      <c r="U23" t="s">
        <v>54017</v>
      </c>
      <c r="V23" t="s">
        <v>54018</v>
      </c>
      <c r="W23" t="s">
        <v>54019</v>
      </c>
      <c r="X23" t="s">
        <v>44335</v>
      </c>
      <c r="Y23" t="b">
        <v>1</v>
      </c>
      <c r="Z23" t="s">
        <v>54020</v>
      </c>
      <c r="AA23" t="s">
        <v>54021</v>
      </c>
      <c r="AB23" t="s">
        <v>54022</v>
      </c>
      <c r="AC23" t="s">
        <v>54023</v>
      </c>
      <c r="AD23" t="s">
        <v>54024</v>
      </c>
      <c r="AE23" t="s">
        <v>54025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0.48</v>
      </c>
      <c r="I24">
        <v>57</v>
      </c>
      <c r="J24">
        <v>43</v>
      </c>
      <c r="K24" t="s">
        <v>54026</v>
      </c>
      <c r="L24" t="s">
        <v>54027</v>
      </c>
      <c r="M24" t="s">
        <v>54028</v>
      </c>
      <c r="N24" t="s">
        <v>54029</v>
      </c>
      <c r="O24" t="s">
        <v>54030</v>
      </c>
      <c r="P24" t="s">
        <v>54031</v>
      </c>
      <c r="Q24" t="s">
        <v>54032</v>
      </c>
      <c r="R24">
        <v>0.05</v>
      </c>
      <c r="S24" t="s">
        <v>54033</v>
      </c>
      <c r="T24" t="s">
        <v>54034</v>
      </c>
      <c r="U24" t="s">
        <v>54035</v>
      </c>
      <c r="V24" t="s">
        <v>54036</v>
      </c>
      <c r="W24" t="s">
        <v>54037</v>
      </c>
      <c r="X24" t="s">
        <v>54038</v>
      </c>
      <c r="Y24" t="b">
        <v>1</v>
      </c>
      <c r="Z24" t="s">
        <v>54039</v>
      </c>
      <c r="AA24" t="s">
        <v>54040</v>
      </c>
      <c r="AB24" t="s">
        <v>54041</v>
      </c>
      <c r="AC24" t="s">
        <v>3746</v>
      </c>
      <c r="AD24" t="s">
        <v>54042</v>
      </c>
      <c r="AE24" t="s">
        <v>54043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0.48</v>
      </c>
      <c r="I25">
        <v>56</v>
      </c>
      <c r="J25">
        <v>44</v>
      </c>
      <c r="K25" t="s">
        <v>54044</v>
      </c>
      <c r="L25" t="s">
        <v>54045</v>
      </c>
      <c r="M25" t="s">
        <v>54046</v>
      </c>
      <c r="N25" t="s">
        <v>54047</v>
      </c>
      <c r="O25" t="s">
        <v>54048</v>
      </c>
      <c r="P25" t="s">
        <v>54049</v>
      </c>
      <c r="Q25" t="s">
        <v>54050</v>
      </c>
      <c r="R25">
        <v>0.05</v>
      </c>
      <c r="S25" t="s">
        <v>54051</v>
      </c>
      <c r="T25" t="s">
        <v>54052</v>
      </c>
      <c r="U25" t="s">
        <v>54053</v>
      </c>
      <c r="V25" t="s">
        <v>54054</v>
      </c>
      <c r="W25" t="s">
        <v>54055</v>
      </c>
      <c r="X25" t="s">
        <v>54056</v>
      </c>
      <c r="Y25" t="b">
        <v>1</v>
      </c>
      <c r="Z25" t="s">
        <v>54057</v>
      </c>
      <c r="AA25" t="s">
        <v>54058</v>
      </c>
      <c r="AB25" t="s">
        <v>54059</v>
      </c>
      <c r="AC25" t="s">
        <v>54060</v>
      </c>
      <c r="AD25" t="s">
        <v>54061</v>
      </c>
      <c r="AE25" t="s">
        <v>54062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0.48</v>
      </c>
      <c r="I26">
        <v>55</v>
      </c>
      <c r="J26">
        <v>45</v>
      </c>
      <c r="K26" t="s">
        <v>54063</v>
      </c>
      <c r="L26" t="s">
        <v>54064</v>
      </c>
      <c r="M26" t="s">
        <v>54065</v>
      </c>
      <c r="N26" t="s">
        <v>54066</v>
      </c>
      <c r="O26" t="s">
        <v>54067</v>
      </c>
      <c r="P26" t="s">
        <v>54068</v>
      </c>
      <c r="Q26" t="s">
        <v>54069</v>
      </c>
      <c r="R26">
        <v>0.05</v>
      </c>
      <c r="S26" t="s">
        <v>54070</v>
      </c>
      <c r="T26" t="s">
        <v>54071</v>
      </c>
      <c r="U26" t="s">
        <v>54072</v>
      </c>
      <c r="V26" t="s">
        <v>54073</v>
      </c>
      <c r="W26" t="s">
        <v>54074</v>
      </c>
      <c r="X26" t="s">
        <v>54075</v>
      </c>
      <c r="Y26" t="b">
        <v>1</v>
      </c>
      <c r="Z26" t="s">
        <v>54076</v>
      </c>
      <c r="AA26" t="s">
        <v>54077</v>
      </c>
      <c r="AB26" t="s">
        <v>54078</v>
      </c>
      <c r="AC26" t="s">
        <v>54079</v>
      </c>
      <c r="AD26" t="s">
        <v>54080</v>
      </c>
      <c r="AE26" t="s">
        <v>54081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0.48</v>
      </c>
      <c r="I27">
        <v>54</v>
      </c>
      <c r="J27">
        <v>46</v>
      </c>
      <c r="K27" t="s">
        <v>54082</v>
      </c>
      <c r="L27" t="s">
        <v>54083</v>
      </c>
      <c r="M27" t="s">
        <v>54084</v>
      </c>
      <c r="N27" t="s">
        <v>54085</v>
      </c>
      <c r="O27" t="s">
        <v>54086</v>
      </c>
      <c r="P27" t="s">
        <v>54087</v>
      </c>
      <c r="Q27" t="s">
        <v>54088</v>
      </c>
      <c r="R27">
        <v>0.05</v>
      </c>
      <c r="S27" t="s">
        <v>54089</v>
      </c>
      <c r="T27" t="s">
        <v>54090</v>
      </c>
      <c r="U27" t="s">
        <v>54091</v>
      </c>
      <c r="V27" t="s">
        <v>54092</v>
      </c>
      <c r="W27" t="s">
        <v>54093</v>
      </c>
      <c r="X27" t="s">
        <v>54094</v>
      </c>
      <c r="Y27" t="b">
        <v>1</v>
      </c>
      <c r="Z27" t="s">
        <v>54095</v>
      </c>
      <c r="AA27" t="s">
        <v>54096</v>
      </c>
      <c r="AB27" t="s">
        <v>54097</v>
      </c>
      <c r="AC27" t="s">
        <v>54098</v>
      </c>
      <c r="AD27" t="s">
        <v>54099</v>
      </c>
      <c r="AE27" t="s">
        <v>54100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0.48</v>
      </c>
      <c r="I28">
        <v>53</v>
      </c>
      <c r="J28">
        <v>47</v>
      </c>
      <c r="K28" t="s">
        <v>54101</v>
      </c>
      <c r="L28" t="s">
        <v>54102</v>
      </c>
      <c r="M28" t="s">
        <v>54103</v>
      </c>
      <c r="N28" t="s">
        <v>54104</v>
      </c>
      <c r="O28" t="s">
        <v>54105</v>
      </c>
      <c r="P28" t="s">
        <v>54106</v>
      </c>
      <c r="Q28" t="s">
        <v>54107</v>
      </c>
      <c r="R28">
        <v>0.05</v>
      </c>
      <c r="S28" t="s">
        <v>54108</v>
      </c>
      <c r="T28" t="s">
        <v>54109</v>
      </c>
      <c r="U28" t="s">
        <v>54110</v>
      </c>
      <c r="V28" t="s">
        <v>54111</v>
      </c>
      <c r="W28" t="s">
        <v>54112</v>
      </c>
      <c r="X28" t="s">
        <v>54113</v>
      </c>
      <c r="Y28" t="b">
        <v>1</v>
      </c>
      <c r="Z28" t="s">
        <v>54114</v>
      </c>
      <c r="AA28" t="s">
        <v>54115</v>
      </c>
      <c r="AB28" t="s">
        <v>54116</v>
      </c>
      <c r="AC28" t="s">
        <v>54117</v>
      </c>
      <c r="AD28" t="s">
        <v>54118</v>
      </c>
      <c r="AE28" t="s">
        <v>54119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0.48</v>
      </c>
      <c r="I29">
        <v>52</v>
      </c>
      <c r="J29">
        <v>48</v>
      </c>
      <c r="K29" t="s">
        <v>54120</v>
      </c>
      <c r="L29" t="s">
        <v>54121</v>
      </c>
      <c r="M29" t="s">
        <v>54122</v>
      </c>
      <c r="N29" t="s">
        <v>54123</v>
      </c>
      <c r="O29" t="s">
        <v>54124</v>
      </c>
      <c r="P29" t="s">
        <v>54125</v>
      </c>
      <c r="Q29" t="s">
        <v>54126</v>
      </c>
      <c r="R29">
        <v>0.05</v>
      </c>
      <c r="S29" t="s">
        <v>54127</v>
      </c>
      <c r="T29" t="s">
        <v>54128</v>
      </c>
      <c r="U29" t="s">
        <v>54129</v>
      </c>
      <c r="V29" t="s">
        <v>54130</v>
      </c>
      <c r="W29" t="s">
        <v>54131</v>
      </c>
      <c r="X29" t="s">
        <v>54132</v>
      </c>
      <c r="Y29" t="b">
        <v>1</v>
      </c>
      <c r="Z29" t="s">
        <v>54133</v>
      </c>
      <c r="AA29" t="s">
        <v>54134</v>
      </c>
      <c r="AB29" t="s">
        <v>54135</v>
      </c>
      <c r="AC29" t="s">
        <v>54136</v>
      </c>
      <c r="AD29" t="s">
        <v>54137</v>
      </c>
      <c r="AE29" t="s">
        <v>54138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0.48</v>
      </c>
      <c r="I30">
        <v>51</v>
      </c>
      <c r="J30">
        <v>49</v>
      </c>
      <c r="K30" t="s">
        <v>54139</v>
      </c>
      <c r="L30" t="s">
        <v>54140</v>
      </c>
      <c r="M30" t="s">
        <v>54141</v>
      </c>
      <c r="N30" t="s">
        <v>54142</v>
      </c>
      <c r="O30" t="s">
        <v>54143</v>
      </c>
      <c r="P30" t="s">
        <v>33059</v>
      </c>
      <c r="Q30" t="s">
        <v>54144</v>
      </c>
      <c r="R30">
        <v>0.05</v>
      </c>
      <c r="S30" t="s">
        <v>54145</v>
      </c>
      <c r="T30" t="s">
        <v>54146</v>
      </c>
      <c r="U30" t="s">
        <v>54147</v>
      </c>
      <c r="V30" t="s">
        <v>54148</v>
      </c>
      <c r="W30" t="s">
        <v>54149</v>
      </c>
      <c r="X30" t="s">
        <v>54150</v>
      </c>
      <c r="Y30" t="b">
        <v>1</v>
      </c>
      <c r="Z30" t="s">
        <v>54151</v>
      </c>
      <c r="AA30" t="s">
        <v>54152</v>
      </c>
      <c r="AB30" t="s">
        <v>54153</v>
      </c>
      <c r="AC30" t="s">
        <v>54154</v>
      </c>
      <c r="AD30" t="s">
        <v>54155</v>
      </c>
      <c r="AE30" t="s">
        <v>54156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0.48</v>
      </c>
      <c r="I31">
        <v>50</v>
      </c>
      <c r="J31">
        <v>50</v>
      </c>
      <c r="K31" t="s">
        <v>54157</v>
      </c>
      <c r="L31" t="s">
        <v>54158</v>
      </c>
      <c r="M31" t="s">
        <v>54159</v>
      </c>
      <c r="N31" t="s">
        <v>54160</v>
      </c>
      <c r="O31" t="s">
        <v>54161</v>
      </c>
      <c r="P31" t="s">
        <v>54162</v>
      </c>
      <c r="Q31" t="s">
        <v>54163</v>
      </c>
      <c r="R31">
        <v>0.05</v>
      </c>
      <c r="S31" t="s">
        <v>54164</v>
      </c>
      <c r="T31" t="s">
        <v>54165</v>
      </c>
      <c r="U31" t="s">
        <v>54166</v>
      </c>
      <c r="V31" t="s">
        <v>54167</v>
      </c>
      <c r="W31" t="s">
        <v>54168</v>
      </c>
      <c r="X31" t="s">
        <v>54169</v>
      </c>
      <c r="Y31" t="b">
        <v>1</v>
      </c>
      <c r="Z31" t="s">
        <v>54170</v>
      </c>
      <c r="AA31" t="s">
        <v>54171</v>
      </c>
      <c r="AB31" t="s">
        <v>54172</v>
      </c>
      <c r="AC31" t="s">
        <v>54173</v>
      </c>
      <c r="AD31" t="s">
        <v>54174</v>
      </c>
      <c r="AE31" t="s">
        <v>54175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0.48</v>
      </c>
      <c r="I32">
        <v>49</v>
      </c>
      <c r="J32">
        <v>51</v>
      </c>
      <c r="K32" t="s">
        <v>54176</v>
      </c>
      <c r="L32" t="s">
        <v>54177</v>
      </c>
      <c r="M32" t="s">
        <v>54178</v>
      </c>
      <c r="N32" t="s">
        <v>54179</v>
      </c>
      <c r="O32" t="s">
        <v>54180</v>
      </c>
      <c r="P32" t="s">
        <v>54181</v>
      </c>
      <c r="Q32" t="s">
        <v>54182</v>
      </c>
      <c r="R32">
        <v>0.05</v>
      </c>
      <c r="S32" t="s">
        <v>54183</v>
      </c>
      <c r="T32" t="s">
        <v>54184</v>
      </c>
      <c r="U32" t="s">
        <v>54185</v>
      </c>
      <c r="V32" t="s">
        <v>54186</v>
      </c>
      <c r="W32" t="s">
        <v>54187</v>
      </c>
      <c r="X32" t="s">
        <v>54188</v>
      </c>
      <c r="Y32" t="b">
        <v>1</v>
      </c>
      <c r="Z32" t="s">
        <v>54189</v>
      </c>
      <c r="AA32" t="s">
        <v>54190</v>
      </c>
      <c r="AB32" t="s">
        <v>54191</v>
      </c>
      <c r="AC32" t="s">
        <v>54192</v>
      </c>
      <c r="AD32" t="s">
        <v>54193</v>
      </c>
      <c r="AE32" t="s">
        <v>54194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0.48</v>
      </c>
      <c r="I33">
        <v>48</v>
      </c>
      <c r="J33">
        <v>52</v>
      </c>
      <c r="K33" t="s">
        <v>54195</v>
      </c>
      <c r="L33" t="s">
        <v>54196</v>
      </c>
      <c r="M33" t="s">
        <v>54197</v>
      </c>
      <c r="N33" t="s">
        <v>54198</v>
      </c>
      <c r="O33" t="s">
        <v>54199</v>
      </c>
      <c r="P33" t="s">
        <v>54200</v>
      </c>
      <c r="Q33" t="s">
        <v>54201</v>
      </c>
      <c r="R33">
        <v>0.05</v>
      </c>
      <c r="S33" t="s">
        <v>54202</v>
      </c>
      <c r="T33" t="s">
        <v>54203</v>
      </c>
      <c r="U33" t="s">
        <v>54204</v>
      </c>
      <c r="V33" t="s">
        <v>54205</v>
      </c>
      <c r="W33" t="s">
        <v>54206</v>
      </c>
      <c r="X33" t="s">
        <v>54207</v>
      </c>
      <c r="Y33" t="b">
        <v>1</v>
      </c>
      <c r="Z33" t="s">
        <v>54208</v>
      </c>
      <c r="AA33" t="s">
        <v>54209</v>
      </c>
      <c r="AB33" t="s">
        <v>54210</v>
      </c>
      <c r="AC33" t="s">
        <v>54211</v>
      </c>
      <c r="AD33" t="s">
        <v>54212</v>
      </c>
      <c r="AE33" t="s">
        <v>54213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0.48</v>
      </c>
      <c r="I34">
        <v>47</v>
      </c>
      <c r="J34">
        <v>53</v>
      </c>
      <c r="K34" t="s">
        <v>54214</v>
      </c>
      <c r="L34" t="s">
        <v>54215</v>
      </c>
      <c r="M34" t="s">
        <v>54216</v>
      </c>
      <c r="N34" t="s">
        <v>54217</v>
      </c>
      <c r="O34" t="s">
        <v>54218</v>
      </c>
      <c r="P34" t="s">
        <v>54219</v>
      </c>
      <c r="Q34" t="s">
        <v>54220</v>
      </c>
      <c r="R34">
        <v>0.05</v>
      </c>
      <c r="S34" t="s">
        <v>54221</v>
      </c>
      <c r="T34" t="s">
        <v>27389</v>
      </c>
      <c r="U34" t="s">
        <v>54222</v>
      </c>
      <c r="V34" t="s">
        <v>54223</v>
      </c>
      <c r="W34" t="s">
        <v>54224</v>
      </c>
      <c r="X34" t="s">
        <v>54225</v>
      </c>
      <c r="Y34" t="b">
        <v>1</v>
      </c>
      <c r="Z34" t="s">
        <v>54226</v>
      </c>
      <c r="AA34" t="s">
        <v>54227</v>
      </c>
      <c r="AB34" t="s">
        <v>54228</v>
      </c>
      <c r="AC34" t="s">
        <v>54229</v>
      </c>
      <c r="AD34" t="s">
        <v>54230</v>
      </c>
      <c r="AE34" t="s">
        <v>54231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0.48</v>
      </c>
      <c r="I35">
        <v>46</v>
      </c>
      <c r="J35">
        <v>54</v>
      </c>
      <c r="K35" t="s">
        <v>54232</v>
      </c>
      <c r="L35" t="s">
        <v>54233</v>
      </c>
      <c r="M35" t="s">
        <v>54234</v>
      </c>
      <c r="N35" t="s">
        <v>54235</v>
      </c>
      <c r="O35" t="s">
        <v>54236</v>
      </c>
      <c r="P35" t="s">
        <v>54237</v>
      </c>
      <c r="Q35" t="s">
        <v>54238</v>
      </c>
      <c r="R35">
        <v>0.05</v>
      </c>
      <c r="S35" t="s">
        <v>54239</v>
      </c>
      <c r="T35" t="s">
        <v>54240</v>
      </c>
      <c r="U35" t="s">
        <v>54241</v>
      </c>
      <c r="V35" t="s">
        <v>54242</v>
      </c>
      <c r="W35" t="s">
        <v>54243</v>
      </c>
      <c r="X35" t="s">
        <v>54244</v>
      </c>
      <c r="Y35" t="b">
        <v>1</v>
      </c>
      <c r="Z35" t="s">
        <v>54245</v>
      </c>
      <c r="AA35" t="s">
        <v>54246</v>
      </c>
      <c r="AB35" t="s">
        <v>54247</v>
      </c>
      <c r="AC35" t="s">
        <v>54248</v>
      </c>
      <c r="AD35" t="s">
        <v>54249</v>
      </c>
      <c r="AE35" t="s">
        <v>54250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0.48</v>
      </c>
      <c r="I36">
        <v>45</v>
      </c>
      <c r="J36">
        <v>55</v>
      </c>
      <c r="K36" t="s">
        <v>54251</v>
      </c>
      <c r="L36" t="s">
        <v>54252</v>
      </c>
      <c r="M36" t="s">
        <v>54253</v>
      </c>
      <c r="N36" t="s">
        <v>54254</v>
      </c>
      <c r="O36" t="s">
        <v>54255</v>
      </c>
      <c r="P36" t="s">
        <v>54256</v>
      </c>
      <c r="Q36" t="s">
        <v>54257</v>
      </c>
      <c r="R36">
        <v>0.05</v>
      </c>
      <c r="S36" t="s">
        <v>54258</v>
      </c>
      <c r="T36" t="s">
        <v>54259</v>
      </c>
      <c r="U36" t="s">
        <v>54260</v>
      </c>
      <c r="V36" t="s">
        <v>54261</v>
      </c>
      <c r="W36" t="s">
        <v>54262</v>
      </c>
      <c r="X36" t="s">
        <v>54263</v>
      </c>
      <c r="Y36" t="b">
        <v>1</v>
      </c>
      <c r="Z36" t="s">
        <v>54264</v>
      </c>
      <c r="AA36" t="s">
        <v>54265</v>
      </c>
      <c r="AB36" t="s">
        <v>54266</v>
      </c>
      <c r="AC36" t="s">
        <v>54267</v>
      </c>
      <c r="AD36" t="s">
        <v>54268</v>
      </c>
      <c r="AE36" t="s">
        <v>54269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0.48</v>
      </c>
      <c r="I37">
        <v>44</v>
      </c>
      <c r="J37">
        <v>56</v>
      </c>
      <c r="K37" t="s">
        <v>54270</v>
      </c>
      <c r="L37" t="s">
        <v>54271</v>
      </c>
      <c r="M37" t="s">
        <v>54272</v>
      </c>
      <c r="N37" t="s">
        <v>54273</v>
      </c>
      <c r="O37" t="s">
        <v>54274</v>
      </c>
      <c r="P37" t="s">
        <v>54275</v>
      </c>
      <c r="Q37" t="s">
        <v>54276</v>
      </c>
      <c r="R37">
        <v>0.05</v>
      </c>
      <c r="S37" t="s">
        <v>43250</v>
      </c>
      <c r="T37" t="s">
        <v>54277</v>
      </c>
      <c r="U37" t="s">
        <v>54278</v>
      </c>
      <c r="V37" t="s">
        <v>54279</v>
      </c>
      <c r="W37" t="s">
        <v>54280</v>
      </c>
      <c r="X37" t="s">
        <v>54281</v>
      </c>
      <c r="Y37" t="b">
        <v>1</v>
      </c>
      <c r="Z37" t="s">
        <v>54282</v>
      </c>
      <c r="AA37" t="s">
        <v>54283</v>
      </c>
      <c r="AB37" t="s">
        <v>54284</v>
      </c>
      <c r="AC37" t="s">
        <v>54285</v>
      </c>
      <c r="AD37" t="s">
        <v>54286</v>
      </c>
      <c r="AE37" t="s">
        <v>54287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0.48</v>
      </c>
      <c r="I38">
        <v>43</v>
      </c>
      <c r="J38">
        <v>57</v>
      </c>
      <c r="K38" t="s">
        <v>54288</v>
      </c>
      <c r="L38" t="s">
        <v>54289</v>
      </c>
      <c r="M38" t="s">
        <v>54290</v>
      </c>
      <c r="N38" t="s">
        <v>54291</v>
      </c>
      <c r="O38" t="s">
        <v>54292</v>
      </c>
      <c r="P38" t="s">
        <v>54293</v>
      </c>
      <c r="Q38" t="s">
        <v>54294</v>
      </c>
      <c r="R38">
        <v>0.05</v>
      </c>
      <c r="S38" t="s">
        <v>54295</v>
      </c>
      <c r="T38" t="s">
        <v>54296</v>
      </c>
      <c r="U38" t="s">
        <v>54297</v>
      </c>
      <c r="V38" t="s">
        <v>54298</v>
      </c>
      <c r="W38" t="s">
        <v>54299</v>
      </c>
      <c r="X38" t="s">
        <v>54300</v>
      </c>
      <c r="Y38" t="b">
        <v>1</v>
      </c>
      <c r="Z38" t="s">
        <v>54301</v>
      </c>
      <c r="AA38" t="s">
        <v>54302</v>
      </c>
      <c r="AB38" t="s">
        <v>54303</v>
      </c>
      <c r="AC38" t="s">
        <v>54304</v>
      </c>
      <c r="AD38" t="s">
        <v>54305</v>
      </c>
      <c r="AE38" t="s">
        <v>54306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0.48</v>
      </c>
      <c r="I39">
        <v>42</v>
      </c>
      <c r="J39">
        <v>58</v>
      </c>
      <c r="K39" t="s">
        <v>54307</v>
      </c>
      <c r="L39" t="s">
        <v>54308</v>
      </c>
      <c r="M39" t="s">
        <v>32486</v>
      </c>
      <c r="N39" t="s">
        <v>54309</v>
      </c>
      <c r="O39" t="s">
        <v>54310</v>
      </c>
      <c r="P39" t="s">
        <v>54311</v>
      </c>
      <c r="Q39" t="s">
        <v>54312</v>
      </c>
      <c r="R39">
        <v>0.05</v>
      </c>
      <c r="S39" t="s">
        <v>54313</v>
      </c>
      <c r="T39" t="s">
        <v>54314</v>
      </c>
      <c r="U39" t="s">
        <v>54315</v>
      </c>
      <c r="V39" t="s">
        <v>54316</v>
      </c>
      <c r="W39" t="s">
        <v>54317</v>
      </c>
      <c r="X39" t="s">
        <v>54318</v>
      </c>
      <c r="Y39" t="b">
        <v>1</v>
      </c>
      <c r="Z39" t="s">
        <v>54319</v>
      </c>
      <c r="AA39" t="s">
        <v>54320</v>
      </c>
      <c r="AB39" t="s">
        <v>54321</v>
      </c>
      <c r="AC39" t="s">
        <v>54322</v>
      </c>
      <c r="AD39" t="s">
        <v>54323</v>
      </c>
      <c r="AE39" t="s">
        <v>7862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0.48</v>
      </c>
      <c r="I40">
        <v>41</v>
      </c>
      <c r="J40">
        <v>59</v>
      </c>
      <c r="K40" t="s">
        <v>54324</v>
      </c>
      <c r="L40" t="s">
        <v>54325</v>
      </c>
      <c r="M40" t="s">
        <v>54326</v>
      </c>
      <c r="N40" t="s">
        <v>54327</v>
      </c>
      <c r="O40" t="s">
        <v>54328</v>
      </c>
      <c r="P40" t="s">
        <v>54329</v>
      </c>
      <c r="Q40" t="s">
        <v>54330</v>
      </c>
      <c r="R40">
        <v>0.05</v>
      </c>
      <c r="S40" t="s">
        <v>54331</v>
      </c>
      <c r="T40" t="s">
        <v>54332</v>
      </c>
      <c r="U40" t="s">
        <v>54333</v>
      </c>
      <c r="V40" t="s">
        <v>54334</v>
      </c>
      <c r="W40" t="s">
        <v>54335</v>
      </c>
      <c r="X40" t="s">
        <v>54336</v>
      </c>
      <c r="Y40" t="b">
        <v>1</v>
      </c>
      <c r="Z40" t="s">
        <v>54337</v>
      </c>
      <c r="AA40" t="s">
        <v>54338</v>
      </c>
      <c r="AB40" t="s">
        <v>54339</v>
      </c>
      <c r="AC40" t="s">
        <v>54340</v>
      </c>
      <c r="AD40" t="s">
        <v>54341</v>
      </c>
      <c r="AE40" t="s">
        <v>54342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0.48</v>
      </c>
      <c r="I41">
        <v>40</v>
      </c>
      <c r="J41">
        <v>60</v>
      </c>
      <c r="K41" t="s">
        <v>54343</v>
      </c>
      <c r="L41" t="s">
        <v>54344</v>
      </c>
      <c r="M41" t="s">
        <v>54345</v>
      </c>
      <c r="N41" t="s">
        <v>54346</v>
      </c>
      <c r="O41" t="s">
        <v>54347</v>
      </c>
      <c r="P41" t="s">
        <v>54348</v>
      </c>
      <c r="Q41" t="s">
        <v>54349</v>
      </c>
      <c r="R41">
        <v>0.05</v>
      </c>
      <c r="S41" t="s">
        <v>52786</v>
      </c>
      <c r="T41" t="s">
        <v>54350</v>
      </c>
      <c r="U41" t="s">
        <v>54351</v>
      </c>
      <c r="V41" t="s">
        <v>54352</v>
      </c>
      <c r="W41" t="s">
        <v>54353</v>
      </c>
      <c r="X41" t="s">
        <v>54354</v>
      </c>
      <c r="Y41" t="b">
        <v>1</v>
      </c>
      <c r="Z41" t="s">
        <v>54355</v>
      </c>
      <c r="AA41" t="s">
        <v>54356</v>
      </c>
      <c r="AB41" t="s">
        <v>54357</v>
      </c>
      <c r="AC41" t="s">
        <v>54358</v>
      </c>
      <c r="AD41" t="s">
        <v>54359</v>
      </c>
      <c r="AE41" t="s">
        <v>54360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0.48</v>
      </c>
      <c r="I42">
        <v>39</v>
      </c>
      <c r="J42">
        <v>61</v>
      </c>
      <c r="K42" t="s">
        <v>54361</v>
      </c>
      <c r="L42" t="s">
        <v>54362</v>
      </c>
      <c r="M42" t="s">
        <v>54363</v>
      </c>
      <c r="N42" t="s">
        <v>54364</v>
      </c>
      <c r="O42" t="s">
        <v>54365</v>
      </c>
      <c r="P42" t="s">
        <v>54366</v>
      </c>
      <c r="Q42" t="s">
        <v>54367</v>
      </c>
      <c r="R42">
        <v>0.05</v>
      </c>
      <c r="S42" t="s">
        <v>54368</v>
      </c>
      <c r="T42" t="s">
        <v>54369</v>
      </c>
      <c r="U42" t="s">
        <v>54370</v>
      </c>
      <c r="V42" t="s">
        <v>54371</v>
      </c>
      <c r="W42" t="s">
        <v>54372</v>
      </c>
      <c r="X42" t="s">
        <v>54373</v>
      </c>
      <c r="Y42" t="b">
        <v>1</v>
      </c>
      <c r="Z42" t="s">
        <v>54374</v>
      </c>
      <c r="AA42" t="s">
        <v>54375</v>
      </c>
      <c r="AB42" t="s">
        <v>54376</v>
      </c>
      <c r="AC42" t="s">
        <v>54377</v>
      </c>
      <c r="AD42" t="s">
        <v>54378</v>
      </c>
      <c r="AE42" t="s">
        <v>54379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0.48</v>
      </c>
      <c r="I43">
        <v>38</v>
      </c>
      <c r="J43">
        <v>62</v>
      </c>
      <c r="K43" t="s">
        <v>54380</v>
      </c>
      <c r="L43" t="s">
        <v>54381</v>
      </c>
      <c r="M43" t="s">
        <v>54382</v>
      </c>
      <c r="N43" t="s">
        <v>54383</v>
      </c>
      <c r="O43" t="s">
        <v>54384</v>
      </c>
      <c r="P43" t="s">
        <v>54385</v>
      </c>
      <c r="Q43" t="s">
        <v>54386</v>
      </c>
      <c r="R43">
        <v>0.05</v>
      </c>
      <c r="S43" t="s">
        <v>54387</v>
      </c>
      <c r="T43" t="s">
        <v>54388</v>
      </c>
      <c r="U43" t="s">
        <v>54389</v>
      </c>
      <c r="V43" t="s">
        <v>54390</v>
      </c>
      <c r="W43" t="s">
        <v>54391</v>
      </c>
      <c r="X43" t="s">
        <v>54392</v>
      </c>
      <c r="Y43" t="b">
        <v>1</v>
      </c>
      <c r="Z43" t="s">
        <v>54393</v>
      </c>
      <c r="AA43" t="s">
        <v>54394</v>
      </c>
      <c r="AB43" t="s">
        <v>54395</v>
      </c>
      <c r="AC43" t="s">
        <v>54396</v>
      </c>
      <c r="AD43" t="s">
        <v>54397</v>
      </c>
      <c r="AE43" t="s">
        <v>54398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0.48</v>
      </c>
      <c r="I44">
        <v>37</v>
      </c>
      <c r="J44">
        <v>63</v>
      </c>
      <c r="K44" t="s">
        <v>54399</v>
      </c>
      <c r="L44" t="s">
        <v>54400</v>
      </c>
      <c r="M44" t="s">
        <v>54401</v>
      </c>
      <c r="N44" t="s">
        <v>54402</v>
      </c>
      <c r="O44" t="s">
        <v>54403</v>
      </c>
      <c r="P44" t="s">
        <v>54404</v>
      </c>
      <c r="Q44" t="s">
        <v>54405</v>
      </c>
      <c r="R44">
        <v>0.05</v>
      </c>
      <c r="S44" t="s">
        <v>54406</v>
      </c>
      <c r="T44" t="s">
        <v>54407</v>
      </c>
      <c r="U44" t="s">
        <v>54408</v>
      </c>
      <c r="V44" t="s">
        <v>54409</v>
      </c>
      <c r="W44" t="s">
        <v>54410</v>
      </c>
      <c r="X44" t="s">
        <v>54411</v>
      </c>
      <c r="Y44" t="b">
        <v>1</v>
      </c>
      <c r="Z44" t="s">
        <v>54412</v>
      </c>
      <c r="AA44" t="s">
        <v>54413</v>
      </c>
      <c r="AB44" t="s">
        <v>54414</v>
      </c>
      <c r="AC44" t="s">
        <v>54415</v>
      </c>
      <c r="AD44" t="s">
        <v>54416</v>
      </c>
      <c r="AE44" t="s">
        <v>54417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0.48</v>
      </c>
      <c r="I45">
        <v>36</v>
      </c>
      <c r="J45">
        <v>64</v>
      </c>
      <c r="K45" t="s">
        <v>54418</v>
      </c>
      <c r="L45" t="s">
        <v>54419</v>
      </c>
      <c r="M45" t="s">
        <v>54420</v>
      </c>
      <c r="N45" t="s">
        <v>54421</v>
      </c>
      <c r="O45" t="s">
        <v>54422</v>
      </c>
      <c r="P45" t="s">
        <v>54423</v>
      </c>
      <c r="Q45" t="s">
        <v>54424</v>
      </c>
      <c r="R45">
        <v>0.05</v>
      </c>
      <c r="S45" t="s">
        <v>54425</v>
      </c>
      <c r="T45" t="s">
        <v>54426</v>
      </c>
      <c r="U45" t="s">
        <v>54427</v>
      </c>
      <c r="V45" t="s">
        <v>54428</v>
      </c>
      <c r="W45" t="s">
        <v>54429</v>
      </c>
      <c r="X45" t="s">
        <v>54430</v>
      </c>
      <c r="Y45" t="b">
        <v>1</v>
      </c>
      <c r="Z45" t="s">
        <v>54431</v>
      </c>
      <c r="AA45" t="s">
        <v>54432</v>
      </c>
      <c r="AB45" t="s">
        <v>54433</v>
      </c>
      <c r="AC45" t="s">
        <v>54434</v>
      </c>
      <c r="AD45" t="s">
        <v>54435</v>
      </c>
      <c r="AE45" t="s">
        <v>19293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0.48</v>
      </c>
      <c r="I46">
        <v>35</v>
      </c>
      <c r="J46">
        <v>65</v>
      </c>
      <c r="K46" t="s">
        <v>54436</v>
      </c>
      <c r="L46" t="s">
        <v>54437</v>
      </c>
      <c r="M46" t="s">
        <v>54438</v>
      </c>
      <c r="N46" t="s">
        <v>54439</v>
      </c>
      <c r="O46" t="s">
        <v>54440</v>
      </c>
      <c r="P46" t="s">
        <v>54441</v>
      </c>
      <c r="Q46" t="s">
        <v>54442</v>
      </c>
      <c r="R46">
        <v>0.05</v>
      </c>
      <c r="S46" t="s">
        <v>54443</v>
      </c>
      <c r="T46" t="s">
        <v>54444</v>
      </c>
      <c r="U46" t="s">
        <v>54445</v>
      </c>
      <c r="V46" t="s">
        <v>54446</v>
      </c>
      <c r="W46" t="s">
        <v>54447</v>
      </c>
      <c r="X46" t="s">
        <v>54448</v>
      </c>
      <c r="Y46" t="b">
        <v>1</v>
      </c>
      <c r="Z46" t="s">
        <v>54449</v>
      </c>
      <c r="AA46" t="s">
        <v>54450</v>
      </c>
      <c r="AB46" t="s">
        <v>54451</v>
      </c>
      <c r="AC46" t="s">
        <v>54452</v>
      </c>
      <c r="AD46" t="s">
        <v>54453</v>
      </c>
      <c r="AE46" t="s">
        <v>54454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0.48</v>
      </c>
      <c r="I47">
        <v>34</v>
      </c>
      <c r="J47">
        <v>66</v>
      </c>
      <c r="K47" t="s">
        <v>54455</v>
      </c>
      <c r="L47" t="s">
        <v>54456</v>
      </c>
      <c r="M47" t="s">
        <v>3602</v>
      </c>
      <c r="N47" t="s">
        <v>54457</v>
      </c>
      <c r="O47" t="s">
        <v>54458</v>
      </c>
      <c r="P47" t="s">
        <v>54459</v>
      </c>
      <c r="Q47" t="s">
        <v>54460</v>
      </c>
      <c r="R47">
        <v>0.05</v>
      </c>
      <c r="S47" t="s">
        <v>54461</v>
      </c>
      <c r="T47" t="s">
        <v>54462</v>
      </c>
      <c r="U47" t="s">
        <v>54463</v>
      </c>
      <c r="V47" t="s">
        <v>54464</v>
      </c>
      <c r="W47" t="s">
        <v>54465</v>
      </c>
      <c r="X47" t="s">
        <v>54466</v>
      </c>
      <c r="Y47" t="b">
        <v>1</v>
      </c>
      <c r="Z47" t="s">
        <v>54467</v>
      </c>
      <c r="AA47" t="s">
        <v>54468</v>
      </c>
      <c r="AB47" t="s">
        <v>54469</v>
      </c>
      <c r="AC47" t="s">
        <v>54470</v>
      </c>
      <c r="AD47" t="s">
        <v>38773</v>
      </c>
      <c r="AE47" t="s">
        <v>54471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0.48</v>
      </c>
      <c r="I48">
        <v>33</v>
      </c>
      <c r="J48">
        <v>67</v>
      </c>
      <c r="K48" t="s">
        <v>54472</v>
      </c>
      <c r="L48" t="s">
        <v>54473</v>
      </c>
      <c r="M48" t="s">
        <v>54474</v>
      </c>
      <c r="N48" t="s">
        <v>54475</v>
      </c>
      <c r="O48" t="s">
        <v>54476</v>
      </c>
      <c r="P48" t="s">
        <v>54477</v>
      </c>
      <c r="Q48" t="s">
        <v>54478</v>
      </c>
      <c r="R48">
        <v>0.05</v>
      </c>
      <c r="S48" t="s">
        <v>54479</v>
      </c>
      <c r="T48" t="s">
        <v>54480</v>
      </c>
      <c r="U48" t="s">
        <v>54481</v>
      </c>
      <c r="V48" t="s">
        <v>54482</v>
      </c>
      <c r="W48" t="s">
        <v>54483</v>
      </c>
      <c r="X48" t="s">
        <v>54484</v>
      </c>
      <c r="Y48" t="b">
        <v>1</v>
      </c>
      <c r="Z48" t="s">
        <v>54485</v>
      </c>
      <c r="AA48" t="s">
        <v>54486</v>
      </c>
      <c r="AB48" t="s">
        <v>54487</v>
      </c>
      <c r="AC48" t="s">
        <v>54488</v>
      </c>
      <c r="AD48" t="s">
        <v>54489</v>
      </c>
      <c r="AE48" t="s">
        <v>54490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0.48</v>
      </c>
      <c r="I49">
        <v>32</v>
      </c>
      <c r="J49">
        <v>68</v>
      </c>
      <c r="K49" t="s">
        <v>54491</v>
      </c>
      <c r="L49" t="s">
        <v>54492</v>
      </c>
      <c r="M49" t="s">
        <v>54493</v>
      </c>
      <c r="N49" t="s">
        <v>54494</v>
      </c>
      <c r="O49" t="s">
        <v>19262</v>
      </c>
      <c r="P49" t="s">
        <v>54495</v>
      </c>
      <c r="Q49" t="s">
        <v>54496</v>
      </c>
      <c r="R49">
        <v>0.05</v>
      </c>
      <c r="S49" t="s">
        <v>54497</v>
      </c>
      <c r="T49" t="s">
        <v>54498</v>
      </c>
      <c r="U49" t="s">
        <v>54499</v>
      </c>
      <c r="V49" t="s">
        <v>54500</v>
      </c>
      <c r="W49" t="s">
        <v>54501</v>
      </c>
      <c r="X49" t="s">
        <v>54502</v>
      </c>
      <c r="Y49" t="b">
        <v>1</v>
      </c>
      <c r="Z49" t="s">
        <v>54503</v>
      </c>
      <c r="AA49" t="s">
        <v>54504</v>
      </c>
      <c r="AB49" t="s">
        <v>54505</v>
      </c>
      <c r="AC49" t="s">
        <v>54506</v>
      </c>
      <c r="AD49" t="s">
        <v>54507</v>
      </c>
      <c r="AE49" t="s">
        <v>54508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0.48</v>
      </c>
      <c r="I50">
        <v>31</v>
      </c>
      <c r="J50">
        <v>69</v>
      </c>
      <c r="K50" t="s">
        <v>54509</v>
      </c>
      <c r="L50" t="s">
        <v>54510</v>
      </c>
      <c r="M50" t="s">
        <v>54511</v>
      </c>
      <c r="N50" t="s">
        <v>54512</v>
      </c>
      <c r="O50" t="s">
        <v>54513</v>
      </c>
      <c r="P50" t="s">
        <v>54514</v>
      </c>
      <c r="Q50" t="s">
        <v>54515</v>
      </c>
      <c r="R50">
        <v>0.05</v>
      </c>
      <c r="S50" t="s">
        <v>54516</v>
      </c>
      <c r="T50" t="s">
        <v>54517</v>
      </c>
      <c r="U50" t="s">
        <v>43104</v>
      </c>
      <c r="V50" t="s">
        <v>54518</v>
      </c>
      <c r="W50" t="s">
        <v>10556</v>
      </c>
      <c r="X50" t="s">
        <v>54519</v>
      </c>
      <c r="Y50" t="b">
        <v>1</v>
      </c>
      <c r="Z50" t="s">
        <v>54520</v>
      </c>
      <c r="AA50" t="s">
        <v>54521</v>
      </c>
      <c r="AB50" t="s">
        <v>54522</v>
      </c>
      <c r="AC50" t="s">
        <v>54523</v>
      </c>
      <c r="AD50" t="s">
        <v>54524</v>
      </c>
      <c r="AE50" t="s">
        <v>54525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0.48</v>
      </c>
      <c r="I51">
        <v>30</v>
      </c>
      <c r="J51">
        <v>70</v>
      </c>
      <c r="K51" t="s">
        <v>54526</v>
      </c>
      <c r="L51" t="s">
        <v>54527</v>
      </c>
      <c r="M51" t="s">
        <v>54528</v>
      </c>
      <c r="N51" t="s">
        <v>54529</v>
      </c>
      <c r="O51" t="s">
        <v>54530</v>
      </c>
      <c r="P51" t="s">
        <v>54531</v>
      </c>
      <c r="Q51" t="s">
        <v>54532</v>
      </c>
      <c r="R51">
        <v>0.05</v>
      </c>
      <c r="S51" t="s">
        <v>54533</v>
      </c>
      <c r="T51" t="s">
        <v>54534</v>
      </c>
      <c r="U51" t="s">
        <v>54535</v>
      </c>
      <c r="V51" t="s">
        <v>54536</v>
      </c>
      <c r="W51" t="s">
        <v>54537</v>
      </c>
      <c r="X51" t="s">
        <v>54538</v>
      </c>
      <c r="Y51" t="b">
        <v>1</v>
      </c>
      <c r="Z51" t="s">
        <v>54539</v>
      </c>
      <c r="AA51" t="s">
        <v>54540</v>
      </c>
      <c r="AB51" t="s">
        <v>54541</v>
      </c>
      <c r="AC51" t="s">
        <v>54542</v>
      </c>
      <c r="AD51" t="s">
        <v>54543</v>
      </c>
      <c r="AE51" t="s">
        <v>54544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0.48</v>
      </c>
      <c r="I52">
        <v>29</v>
      </c>
      <c r="J52">
        <v>71</v>
      </c>
      <c r="K52" t="s">
        <v>54545</v>
      </c>
      <c r="L52" t="s">
        <v>54546</v>
      </c>
      <c r="M52" t="s">
        <v>54547</v>
      </c>
      <c r="N52" t="s">
        <v>54548</v>
      </c>
      <c r="O52" t="s">
        <v>54549</v>
      </c>
      <c r="P52" t="s">
        <v>54550</v>
      </c>
      <c r="Q52" t="s">
        <v>54551</v>
      </c>
      <c r="R52">
        <v>0.05</v>
      </c>
      <c r="S52" t="s">
        <v>54552</v>
      </c>
      <c r="T52" t="s">
        <v>54553</v>
      </c>
      <c r="U52" t="s">
        <v>54554</v>
      </c>
      <c r="V52" t="s">
        <v>54555</v>
      </c>
      <c r="W52" t="s">
        <v>54556</v>
      </c>
      <c r="X52" t="s">
        <v>54557</v>
      </c>
      <c r="Y52" t="b">
        <v>1</v>
      </c>
      <c r="Z52" t="s">
        <v>54558</v>
      </c>
      <c r="AA52" t="s">
        <v>54559</v>
      </c>
      <c r="AB52" t="s">
        <v>54560</v>
      </c>
      <c r="AC52" t="s">
        <v>54561</v>
      </c>
      <c r="AD52" t="s">
        <v>54562</v>
      </c>
      <c r="AE52" t="s">
        <v>54563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0.48</v>
      </c>
      <c r="I53">
        <v>28</v>
      </c>
      <c r="J53">
        <v>72</v>
      </c>
      <c r="K53" t="s">
        <v>54564</v>
      </c>
      <c r="L53" t="s">
        <v>54565</v>
      </c>
      <c r="M53" t="s">
        <v>54566</v>
      </c>
      <c r="N53" t="s">
        <v>54567</v>
      </c>
      <c r="O53" t="s">
        <v>54568</v>
      </c>
      <c r="P53" t="s">
        <v>54569</v>
      </c>
      <c r="Q53" t="s">
        <v>54570</v>
      </c>
      <c r="R53">
        <v>0.05</v>
      </c>
      <c r="S53" t="s">
        <v>54571</v>
      </c>
      <c r="T53" t="s">
        <v>54572</v>
      </c>
      <c r="U53" t="s">
        <v>54573</v>
      </c>
      <c r="V53" t="s">
        <v>54555</v>
      </c>
      <c r="W53" t="s">
        <v>54574</v>
      </c>
      <c r="X53" t="s">
        <v>54575</v>
      </c>
      <c r="Y53" t="b">
        <v>1</v>
      </c>
      <c r="Z53" t="s">
        <v>54576</v>
      </c>
      <c r="AA53" t="s">
        <v>54577</v>
      </c>
      <c r="AB53" t="s">
        <v>54578</v>
      </c>
      <c r="AC53" t="s">
        <v>54579</v>
      </c>
      <c r="AD53" t="s">
        <v>54580</v>
      </c>
      <c r="AE53" t="s">
        <v>54581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0.48</v>
      </c>
      <c r="I54">
        <v>27</v>
      </c>
      <c r="J54">
        <v>73</v>
      </c>
      <c r="K54" t="s">
        <v>54582</v>
      </c>
      <c r="L54" t="s">
        <v>54583</v>
      </c>
      <c r="M54" t="s">
        <v>48613</v>
      </c>
      <c r="N54" t="s">
        <v>54584</v>
      </c>
      <c r="O54" t="s">
        <v>54585</v>
      </c>
      <c r="P54" t="s">
        <v>54586</v>
      </c>
      <c r="Q54" t="s">
        <v>54587</v>
      </c>
      <c r="R54">
        <v>0.05</v>
      </c>
      <c r="S54" t="s">
        <v>54588</v>
      </c>
      <c r="T54" t="s">
        <v>54589</v>
      </c>
      <c r="U54" t="s">
        <v>54590</v>
      </c>
      <c r="V54" t="s">
        <v>54591</v>
      </c>
      <c r="W54" t="s">
        <v>54592</v>
      </c>
      <c r="X54" t="s">
        <v>54593</v>
      </c>
      <c r="Y54" t="b">
        <v>1</v>
      </c>
      <c r="Z54" t="s">
        <v>54594</v>
      </c>
      <c r="AA54" t="s">
        <v>54595</v>
      </c>
      <c r="AB54" t="s">
        <v>54596</v>
      </c>
      <c r="AC54" t="s">
        <v>54597</v>
      </c>
      <c r="AD54" t="s">
        <v>54598</v>
      </c>
      <c r="AE54" t="s">
        <v>54599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0.48</v>
      </c>
      <c r="I55">
        <v>26</v>
      </c>
      <c r="J55">
        <v>74</v>
      </c>
      <c r="K55" t="s">
        <v>54600</v>
      </c>
      <c r="L55" t="s">
        <v>54601</v>
      </c>
      <c r="M55" t="s">
        <v>54602</v>
      </c>
      <c r="N55" t="s">
        <v>54603</v>
      </c>
      <c r="O55" t="s">
        <v>54604</v>
      </c>
      <c r="P55" t="s">
        <v>54605</v>
      </c>
      <c r="Q55" t="s">
        <v>54606</v>
      </c>
      <c r="R55">
        <v>0.05</v>
      </c>
      <c r="S55" t="s">
        <v>54607</v>
      </c>
      <c r="T55" t="s">
        <v>54608</v>
      </c>
      <c r="U55" t="s">
        <v>54609</v>
      </c>
      <c r="V55" t="s">
        <v>54591</v>
      </c>
      <c r="W55" t="s">
        <v>54610</v>
      </c>
      <c r="X55" t="s">
        <v>54611</v>
      </c>
      <c r="Y55" t="b">
        <v>1</v>
      </c>
      <c r="Z55" t="s">
        <v>54612</v>
      </c>
      <c r="AA55" t="s">
        <v>54613</v>
      </c>
      <c r="AB55" t="s">
        <v>54614</v>
      </c>
      <c r="AC55" t="s">
        <v>54615</v>
      </c>
      <c r="AD55" t="s">
        <v>54616</v>
      </c>
      <c r="AE55" t="s">
        <v>54617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0.48</v>
      </c>
      <c r="I56">
        <v>25</v>
      </c>
      <c r="J56">
        <v>75</v>
      </c>
      <c r="K56" t="s">
        <v>54618</v>
      </c>
      <c r="L56" t="s">
        <v>54619</v>
      </c>
      <c r="M56" t="s">
        <v>54620</v>
      </c>
      <c r="N56" t="s">
        <v>54621</v>
      </c>
      <c r="O56" t="s">
        <v>54622</v>
      </c>
      <c r="P56" t="s">
        <v>54623</v>
      </c>
      <c r="Q56" t="s">
        <v>54624</v>
      </c>
      <c r="R56">
        <v>0.05</v>
      </c>
      <c r="S56" t="s">
        <v>54625</v>
      </c>
      <c r="T56" t="s">
        <v>54626</v>
      </c>
      <c r="U56" t="s">
        <v>54627</v>
      </c>
      <c r="V56" t="s">
        <v>54555</v>
      </c>
      <c r="W56" t="s">
        <v>54628</v>
      </c>
      <c r="X56" t="s">
        <v>54629</v>
      </c>
      <c r="Y56" t="b">
        <v>1</v>
      </c>
      <c r="Z56" t="s">
        <v>54630</v>
      </c>
      <c r="AA56" t="s">
        <v>54631</v>
      </c>
      <c r="AB56" t="s">
        <v>54632</v>
      </c>
      <c r="AC56" t="s">
        <v>54633</v>
      </c>
      <c r="AD56" t="s">
        <v>54634</v>
      </c>
      <c r="AE56" t="s">
        <v>39347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0.48</v>
      </c>
      <c r="I57">
        <v>24</v>
      </c>
      <c r="J57">
        <v>76</v>
      </c>
      <c r="K57" t="s">
        <v>54635</v>
      </c>
      <c r="L57" t="s">
        <v>54636</v>
      </c>
      <c r="M57" t="s">
        <v>54637</v>
      </c>
      <c r="N57" t="s">
        <v>54638</v>
      </c>
      <c r="O57" t="s">
        <v>54639</v>
      </c>
      <c r="P57" t="s">
        <v>54640</v>
      </c>
      <c r="Q57" t="s">
        <v>39687</v>
      </c>
      <c r="R57">
        <v>0.05</v>
      </c>
      <c r="S57" t="s">
        <v>54641</v>
      </c>
      <c r="T57" t="s">
        <v>54642</v>
      </c>
      <c r="U57" t="s">
        <v>54643</v>
      </c>
      <c r="V57" t="s">
        <v>54555</v>
      </c>
      <c r="W57" t="s">
        <v>54644</v>
      </c>
      <c r="X57" t="s">
        <v>54645</v>
      </c>
      <c r="Y57" t="b">
        <v>1</v>
      </c>
      <c r="Z57" t="s">
        <v>54646</v>
      </c>
      <c r="AA57" t="s">
        <v>54647</v>
      </c>
      <c r="AB57" t="s">
        <v>54648</v>
      </c>
      <c r="AC57" t="s">
        <v>54649</v>
      </c>
      <c r="AD57" t="s">
        <v>54650</v>
      </c>
      <c r="AE57" t="s">
        <v>54651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0.48</v>
      </c>
      <c r="I58">
        <v>23</v>
      </c>
      <c r="J58">
        <v>77</v>
      </c>
      <c r="K58" t="s">
        <v>54652</v>
      </c>
      <c r="L58" t="s">
        <v>54653</v>
      </c>
      <c r="M58" t="s">
        <v>54654</v>
      </c>
      <c r="N58" t="s">
        <v>54655</v>
      </c>
      <c r="O58" t="s">
        <v>54656</v>
      </c>
      <c r="P58" t="s">
        <v>54657</v>
      </c>
      <c r="Q58" t="s">
        <v>54658</v>
      </c>
      <c r="R58">
        <v>0.05</v>
      </c>
      <c r="S58" t="s">
        <v>54659</v>
      </c>
      <c r="T58" t="s">
        <v>54660</v>
      </c>
      <c r="U58" t="s">
        <v>54661</v>
      </c>
      <c r="V58" t="s">
        <v>54536</v>
      </c>
      <c r="W58" t="s">
        <v>54662</v>
      </c>
      <c r="X58" t="s">
        <v>46521</v>
      </c>
      <c r="Y58" t="b">
        <v>1</v>
      </c>
      <c r="Z58" t="s">
        <v>54663</v>
      </c>
      <c r="AA58" t="s">
        <v>54664</v>
      </c>
      <c r="AB58" t="s">
        <v>54665</v>
      </c>
      <c r="AC58" t="s">
        <v>54666</v>
      </c>
      <c r="AD58" t="s">
        <v>54667</v>
      </c>
      <c r="AE58" t="s">
        <v>54668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0.48</v>
      </c>
      <c r="I59">
        <v>22</v>
      </c>
      <c r="J59">
        <v>78</v>
      </c>
      <c r="K59" t="s">
        <v>54669</v>
      </c>
      <c r="L59" t="s">
        <v>54670</v>
      </c>
      <c r="M59" t="s">
        <v>54671</v>
      </c>
      <c r="N59" t="s">
        <v>54672</v>
      </c>
      <c r="O59" t="s">
        <v>54673</v>
      </c>
      <c r="P59" t="s">
        <v>54674</v>
      </c>
      <c r="Q59" t="s">
        <v>54675</v>
      </c>
      <c r="R59">
        <v>0.05</v>
      </c>
      <c r="S59" t="s">
        <v>54676</v>
      </c>
      <c r="T59" t="s">
        <v>54677</v>
      </c>
      <c r="U59" t="s">
        <v>54678</v>
      </c>
      <c r="V59" t="s">
        <v>54679</v>
      </c>
      <c r="W59" t="s">
        <v>54680</v>
      </c>
      <c r="X59" t="s">
        <v>54681</v>
      </c>
      <c r="Y59" t="b">
        <v>1</v>
      </c>
      <c r="Z59" t="s">
        <v>54682</v>
      </c>
      <c r="AA59" t="s">
        <v>54683</v>
      </c>
      <c r="AB59" t="s">
        <v>54684</v>
      </c>
      <c r="AC59" t="s">
        <v>54685</v>
      </c>
      <c r="AD59" t="s">
        <v>54686</v>
      </c>
      <c r="AE59" t="s">
        <v>54687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0.48</v>
      </c>
      <c r="I60">
        <v>21</v>
      </c>
      <c r="J60">
        <v>79</v>
      </c>
      <c r="K60" t="s">
        <v>54688</v>
      </c>
      <c r="L60" t="s">
        <v>54689</v>
      </c>
      <c r="M60" t="s">
        <v>54690</v>
      </c>
      <c r="N60" t="s">
        <v>54691</v>
      </c>
      <c r="O60" t="s">
        <v>54692</v>
      </c>
      <c r="P60" t="s">
        <v>54693</v>
      </c>
      <c r="Q60" t="s">
        <v>54694</v>
      </c>
      <c r="R60">
        <v>0.05</v>
      </c>
      <c r="S60" t="s">
        <v>54695</v>
      </c>
      <c r="T60" t="s">
        <v>54696</v>
      </c>
      <c r="U60" t="s">
        <v>54697</v>
      </c>
      <c r="V60" t="s">
        <v>54518</v>
      </c>
      <c r="W60" t="s">
        <v>54698</v>
      </c>
      <c r="X60" t="s">
        <v>54699</v>
      </c>
      <c r="Y60" t="b">
        <v>1</v>
      </c>
      <c r="Z60" t="s">
        <v>54700</v>
      </c>
      <c r="AA60" t="s">
        <v>54701</v>
      </c>
      <c r="AB60" t="s">
        <v>54702</v>
      </c>
      <c r="AC60" t="s">
        <v>54703</v>
      </c>
      <c r="AD60" t="s">
        <v>54704</v>
      </c>
      <c r="AE60" t="s">
        <v>54705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0.48</v>
      </c>
      <c r="I61">
        <v>20</v>
      </c>
      <c r="J61">
        <v>80</v>
      </c>
      <c r="K61" t="s">
        <v>54706</v>
      </c>
      <c r="L61" t="s">
        <v>54707</v>
      </c>
      <c r="M61" t="s">
        <v>54708</v>
      </c>
      <c r="N61" t="s">
        <v>54709</v>
      </c>
      <c r="O61" t="s">
        <v>54710</v>
      </c>
      <c r="P61" t="s">
        <v>54711</v>
      </c>
      <c r="Q61" t="s">
        <v>54712</v>
      </c>
      <c r="R61">
        <v>0.05</v>
      </c>
      <c r="S61" t="s">
        <v>54713</v>
      </c>
      <c r="T61" t="s">
        <v>54714</v>
      </c>
      <c r="U61" t="s">
        <v>54715</v>
      </c>
      <c r="V61" t="s">
        <v>54716</v>
      </c>
      <c r="W61" t="s">
        <v>54717</v>
      </c>
      <c r="X61" t="s">
        <v>54718</v>
      </c>
      <c r="Y61" t="b">
        <v>1</v>
      </c>
      <c r="Z61" t="s">
        <v>54719</v>
      </c>
      <c r="AA61" t="s">
        <v>54720</v>
      </c>
      <c r="AB61" t="s">
        <v>54721</v>
      </c>
      <c r="AC61" t="s">
        <v>54722</v>
      </c>
      <c r="AD61" t="s">
        <v>54723</v>
      </c>
      <c r="AE61" t="s">
        <v>54724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0.48</v>
      </c>
      <c r="I62">
        <v>19</v>
      </c>
      <c r="J62">
        <v>81</v>
      </c>
      <c r="K62" t="s">
        <v>54725</v>
      </c>
      <c r="L62" t="s">
        <v>54726</v>
      </c>
      <c r="M62" t="s">
        <v>54727</v>
      </c>
      <c r="N62" t="s">
        <v>54728</v>
      </c>
      <c r="O62" t="s">
        <v>54729</v>
      </c>
      <c r="P62" t="s">
        <v>54730</v>
      </c>
      <c r="Q62" t="s">
        <v>54731</v>
      </c>
      <c r="R62">
        <v>0.05</v>
      </c>
      <c r="S62" t="s">
        <v>54732</v>
      </c>
      <c r="T62" t="s">
        <v>54733</v>
      </c>
      <c r="U62" t="s">
        <v>54734</v>
      </c>
      <c r="V62" t="s">
        <v>54500</v>
      </c>
      <c r="W62" t="s">
        <v>54735</v>
      </c>
      <c r="X62" t="s">
        <v>54736</v>
      </c>
      <c r="Y62" t="b">
        <v>1</v>
      </c>
      <c r="Z62" t="s">
        <v>54737</v>
      </c>
      <c r="AA62" t="s">
        <v>54738</v>
      </c>
      <c r="AB62" t="s">
        <v>54739</v>
      </c>
      <c r="AC62" t="s">
        <v>54740</v>
      </c>
      <c r="AD62" t="s">
        <v>54741</v>
      </c>
      <c r="AE62" t="s">
        <v>54742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0.48</v>
      </c>
      <c r="I63">
        <v>18</v>
      </c>
      <c r="J63">
        <v>82</v>
      </c>
      <c r="K63" t="s">
        <v>54743</v>
      </c>
      <c r="L63" t="s">
        <v>54744</v>
      </c>
      <c r="M63" t="s">
        <v>54745</v>
      </c>
      <c r="N63" t="s">
        <v>54746</v>
      </c>
      <c r="O63" t="s">
        <v>54747</v>
      </c>
      <c r="P63" t="s">
        <v>54748</v>
      </c>
      <c r="Q63" t="s">
        <v>54749</v>
      </c>
      <c r="R63">
        <v>0.05</v>
      </c>
      <c r="S63" t="s">
        <v>54750</v>
      </c>
      <c r="T63" t="s">
        <v>54751</v>
      </c>
      <c r="U63" t="s">
        <v>54752</v>
      </c>
      <c r="V63" t="s">
        <v>54482</v>
      </c>
      <c r="W63" t="s">
        <v>54753</v>
      </c>
      <c r="X63" t="s">
        <v>54754</v>
      </c>
      <c r="Y63" t="b">
        <v>1</v>
      </c>
      <c r="Z63" t="s">
        <v>54755</v>
      </c>
      <c r="AA63" t="s">
        <v>54756</v>
      </c>
      <c r="AB63" t="s">
        <v>54757</v>
      </c>
      <c r="AC63" t="s">
        <v>54758</v>
      </c>
      <c r="AD63" t="s">
        <v>54759</v>
      </c>
      <c r="AE63" t="s">
        <v>54760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0.48</v>
      </c>
      <c r="I64">
        <v>17</v>
      </c>
      <c r="J64">
        <v>83</v>
      </c>
      <c r="K64" t="s">
        <v>54761</v>
      </c>
      <c r="L64" t="s">
        <v>54762</v>
      </c>
      <c r="M64" t="s">
        <v>54763</v>
      </c>
      <c r="N64" t="s">
        <v>54764</v>
      </c>
      <c r="O64" t="s">
        <v>54765</v>
      </c>
      <c r="P64" t="s">
        <v>54766</v>
      </c>
      <c r="Q64" t="s">
        <v>54767</v>
      </c>
      <c r="R64">
        <v>0.05</v>
      </c>
      <c r="S64" t="s">
        <v>54768</v>
      </c>
      <c r="T64" t="s">
        <v>54769</v>
      </c>
      <c r="U64" t="s">
        <v>54770</v>
      </c>
      <c r="V64" t="s">
        <v>54771</v>
      </c>
      <c r="W64" t="s">
        <v>54772</v>
      </c>
      <c r="X64" t="s">
        <v>54773</v>
      </c>
      <c r="Y64" t="b">
        <v>1</v>
      </c>
      <c r="Z64" t="s">
        <v>54774</v>
      </c>
      <c r="AA64" t="s">
        <v>54775</v>
      </c>
      <c r="AB64" t="s">
        <v>54776</v>
      </c>
      <c r="AC64" t="s">
        <v>54777</v>
      </c>
      <c r="AD64" t="s">
        <v>54778</v>
      </c>
      <c r="AE64" t="s">
        <v>54779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0.48</v>
      </c>
      <c r="I65">
        <v>16</v>
      </c>
      <c r="J65">
        <v>84</v>
      </c>
      <c r="K65" t="s">
        <v>54780</v>
      </c>
      <c r="L65" t="s">
        <v>54781</v>
      </c>
      <c r="M65" t="s">
        <v>54782</v>
      </c>
      <c r="N65" t="s">
        <v>54783</v>
      </c>
      <c r="O65" t="s">
        <v>54784</v>
      </c>
      <c r="P65" t="s">
        <v>54785</v>
      </c>
      <c r="Q65" t="s">
        <v>54786</v>
      </c>
      <c r="R65">
        <v>0.05</v>
      </c>
      <c r="S65" t="s">
        <v>5930</v>
      </c>
      <c r="T65" t="s">
        <v>54787</v>
      </c>
      <c r="U65" t="s">
        <v>54788</v>
      </c>
      <c r="V65" t="s">
        <v>54464</v>
      </c>
      <c r="W65" t="s">
        <v>54789</v>
      </c>
      <c r="X65" t="s">
        <v>54790</v>
      </c>
      <c r="Y65" t="b">
        <v>1</v>
      </c>
      <c r="Z65" t="s">
        <v>54791</v>
      </c>
      <c r="AA65" t="s">
        <v>54792</v>
      </c>
      <c r="AB65" t="s">
        <v>54793</v>
      </c>
      <c r="AC65" t="s">
        <v>54794</v>
      </c>
      <c r="AD65" t="s">
        <v>54795</v>
      </c>
      <c r="AE65" t="s">
        <v>54796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0.48</v>
      </c>
      <c r="I66">
        <v>15</v>
      </c>
      <c r="J66">
        <v>85</v>
      </c>
      <c r="K66" t="s">
        <v>54797</v>
      </c>
      <c r="L66" t="s">
        <v>54798</v>
      </c>
      <c r="M66" t="s">
        <v>54799</v>
      </c>
      <c r="N66" t="s">
        <v>54800</v>
      </c>
      <c r="O66" t="s">
        <v>54801</v>
      </c>
      <c r="P66" t="s">
        <v>54802</v>
      </c>
      <c r="Q66" t="s">
        <v>54803</v>
      </c>
      <c r="R66">
        <v>0.05</v>
      </c>
      <c r="S66" t="s">
        <v>54804</v>
      </c>
      <c r="T66" t="s">
        <v>54805</v>
      </c>
      <c r="U66" t="s">
        <v>54806</v>
      </c>
      <c r="V66" t="s">
        <v>54807</v>
      </c>
      <c r="W66" t="s">
        <v>54808</v>
      </c>
      <c r="X66" t="s">
        <v>54809</v>
      </c>
      <c r="Y66" t="b">
        <v>1</v>
      </c>
      <c r="Z66" t="s">
        <v>54810</v>
      </c>
      <c r="AA66" t="s">
        <v>54811</v>
      </c>
      <c r="AB66" t="s">
        <v>54812</v>
      </c>
      <c r="AC66" t="s">
        <v>54813</v>
      </c>
      <c r="AD66" t="s">
        <v>54814</v>
      </c>
      <c r="AE66" t="s">
        <v>54815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0.48</v>
      </c>
      <c r="I67">
        <v>14</v>
      </c>
      <c r="J67">
        <v>86</v>
      </c>
      <c r="K67" t="s">
        <v>54816</v>
      </c>
      <c r="L67" t="s">
        <v>54817</v>
      </c>
      <c r="M67" t="s">
        <v>54818</v>
      </c>
      <c r="N67" t="s">
        <v>54819</v>
      </c>
      <c r="O67" t="s">
        <v>54820</v>
      </c>
      <c r="P67" t="s">
        <v>54821</v>
      </c>
      <c r="Q67" t="s">
        <v>54822</v>
      </c>
      <c r="R67">
        <v>0.05</v>
      </c>
      <c r="S67" t="s">
        <v>45554</v>
      </c>
      <c r="T67" t="s">
        <v>54823</v>
      </c>
      <c r="U67" t="s">
        <v>54824</v>
      </c>
      <c r="V67" t="s">
        <v>54825</v>
      </c>
      <c r="W67" t="s">
        <v>54826</v>
      </c>
      <c r="X67" t="s">
        <v>54827</v>
      </c>
      <c r="Y67" t="b">
        <v>1</v>
      </c>
      <c r="Z67" t="s">
        <v>54828</v>
      </c>
      <c r="AA67" t="s">
        <v>54829</v>
      </c>
      <c r="AB67" t="s">
        <v>54830</v>
      </c>
      <c r="AC67" t="s">
        <v>54831</v>
      </c>
      <c r="AD67" t="s">
        <v>8560</v>
      </c>
      <c r="AE67" t="s">
        <v>54832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0.48</v>
      </c>
      <c r="I68">
        <v>13</v>
      </c>
      <c r="J68">
        <v>87</v>
      </c>
      <c r="K68" t="s">
        <v>54833</v>
      </c>
      <c r="L68" t="s">
        <v>54834</v>
      </c>
      <c r="M68" t="s">
        <v>54835</v>
      </c>
      <c r="N68" t="s">
        <v>54836</v>
      </c>
      <c r="O68" t="s">
        <v>54837</v>
      </c>
      <c r="P68" t="s">
        <v>54838</v>
      </c>
      <c r="Q68" t="s">
        <v>54839</v>
      </c>
      <c r="R68">
        <v>0.05</v>
      </c>
      <c r="S68" t="s">
        <v>54840</v>
      </c>
      <c r="T68" t="s">
        <v>54841</v>
      </c>
      <c r="U68" t="s">
        <v>54842</v>
      </c>
      <c r="V68" t="s">
        <v>54843</v>
      </c>
      <c r="W68" t="s">
        <v>54844</v>
      </c>
      <c r="X68" t="s">
        <v>54845</v>
      </c>
      <c r="Y68" t="b">
        <v>1</v>
      </c>
      <c r="Z68" t="s">
        <v>54846</v>
      </c>
      <c r="AA68" t="s">
        <v>54847</v>
      </c>
      <c r="AB68" t="s">
        <v>54848</v>
      </c>
      <c r="AC68" t="s">
        <v>54849</v>
      </c>
      <c r="AD68" t="s">
        <v>54850</v>
      </c>
      <c r="AE68" t="s">
        <v>54851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0.48</v>
      </c>
      <c r="I69">
        <v>12</v>
      </c>
      <c r="J69">
        <v>88</v>
      </c>
      <c r="K69" t="s">
        <v>54852</v>
      </c>
      <c r="L69" t="s">
        <v>54853</v>
      </c>
      <c r="M69" t="s">
        <v>54854</v>
      </c>
      <c r="N69" t="s">
        <v>54855</v>
      </c>
      <c r="O69" t="s">
        <v>54856</v>
      </c>
      <c r="P69" t="s">
        <v>54857</v>
      </c>
      <c r="Q69" t="s">
        <v>54858</v>
      </c>
      <c r="R69">
        <v>0.05</v>
      </c>
      <c r="S69" t="s">
        <v>54859</v>
      </c>
      <c r="T69" t="s">
        <v>54860</v>
      </c>
      <c r="U69" t="s">
        <v>54861</v>
      </c>
      <c r="V69" t="s">
        <v>54862</v>
      </c>
      <c r="W69" t="s">
        <v>54863</v>
      </c>
      <c r="X69" t="s">
        <v>54864</v>
      </c>
      <c r="Y69" t="b">
        <v>1</v>
      </c>
      <c r="Z69" t="s">
        <v>54865</v>
      </c>
      <c r="AA69" t="s">
        <v>54866</v>
      </c>
      <c r="AB69" t="s">
        <v>54867</v>
      </c>
      <c r="AC69" t="s">
        <v>54868</v>
      </c>
      <c r="AD69" t="s">
        <v>54869</v>
      </c>
      <c r="AE69" t="s">
        <v>54870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0.48</v>
      </c>
      <c r="I70">
        <v>11</v>
      </c>
      <c r="J70">
        <v>89</v>
      </c>
      <c r="K70" t="s">
        <v>54871</v>
      </c>
      <c r="L70" t="s">
        <v>54872</v>
      </c>
      <c r="M70" t="s">
        <v>54873</v>
      </c>
      <c r="N70" t="s">
        <v>54874</v>
      </c>
      <c r="O70" t="s">
        <v>54875</v>
      </c>
      <c r="P70" t="s">
        <v>54876</v>
      </c>
      <c r="Q70" t="s">
        <v>54877</v>
      </c>
      <c r="R70">
        <v>0.05</v>
      </c>
      <c r="S70" t="s">
        <v>54878</v>
      </c>
      <c r="T70" t="s">
        <v>54879</v>
      </c>
      <c r="U70" t="s">
        <v>54880</v>
      </c>
      <c r="V70" t="s">
        <v>54881</v>
      </c>
      <c r="W70" t="s">
        <v>54882</v>
      </c>
      <c r="X70" t="s">
        <v>54883</v>
      </c>
      <c r="Y70" t="b">
        <v>1</v>
      </c>
      <c r="Z70" t="s">
        <v>54884</v>
      </c>
      <c r="AA70" t="s">
        <v>54885</v>
      </c>
      <c r="AB70" t="s">
        <v>54886</v>
      </c>
      <c r="AC70" t="s">
        <v>54887</v>
      </c>
      <c r="AD70" t="s">
        <v>54888</v>
      </c>
      <c r="AE70" t="s">
        <v>54889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0.48</v>
      </c>
      <c r="I71">
        <v>10</v>
      </c>
      <c r="J71">
        <v>90</v>
      </c>
      <c r="K71" t="s">
        <v>54890</v>
      </c>
      <c r="L71" t="s">
        <v>54891</v>
      </c>
      <c r="M71" t="s">
        <v>54892</v>
      </c>
      <c r="N71" t="s">
        <v>54893</v>
      </c>
      <c r="O71" t="s">
        <v>54894</v>
      </c>
      <c r="P71" t="s">
        <v>54895</v>
      </c>
      <c r="Q71" t="s">
        <v>54896</v>
      </c>
      <c r="R71">
        <v>0.05</v>
      </c>
      <c r="S71" t="s">
        <v>54897</v>
      </c>
      <c r="T71" t="s">
        <v>54898</v>
      </c>
      <c r="U71" t="s">
        <v>54899</v>
      </c>
      <c r="V71" t="s">
        <v>54900</v>
      </c>
      <c r="W71" t="s">
        <v>54901</v>
      </c>
      <c r="X71" t="s">
        <v>54902</v>
      </c>
      <c r="Y71" t="b">
        <v>1</v>
      </c>
      <c r="Z71" t="s">
        <v>54903</v>
      </c>
      <c r="AA71" t="s">
        <v>54904</v>
      </c>
      <c r="AB71" t="s">
        <v>54905</v>
      </c>
      <c r="AC71" t="s">
        <v>54906</v>
      </c>
      <c r="AD71" t="s">
        <v>54907</v>
      </c>
      <c r="AE71" t="s">
        <v>54908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0.48</v>
      </c>
      <c r="I72">
        <v>9</v>
      </c>
      <c r="J72">
        <v>91</v>
      </c>
      <c r="K72" t="s">
        <v>54909</v>
      </c>
      <c r="L72" t="s">
        <v>54910</v>
      </c>
      <c r="M72" t="s">
        <v>54911</v>
      </c>
      <c r="N72" t="s">
        <v>54912</v>
      </c>
      <c r="O72" t="s">
        <v>54913</v>
      </c>
      <c r="P72" t="s">
        <v>54914</v>
      </c>
      <c r="Q72" t="s">
        <v>54915</v>
      </c>
      <c r="R72">
        <v>0.05</v>
      </c>
      <c r="S72" t="s">
        <v>54916</v>
      </c>
      <c r="T72" t="s">
        <v>54917</v>
      </c>
      <c r="U72" t="s">
        <v>54918</v>
      </c>
      <c r="V72" t="s">
        <v>54919</v>
      </c>
      <c r="W72" t="s">
        <v>54920</v>
      </c>
      <c r="X72" t="s">
        <v>54921</v>
      </c>
      <c r="Y72" t="b">
        <v>1</v>
      </c>
      <c r="Z72" t="s">
        <v>54922</v>
      </c>
      <c r="AA72" t="s">
        <v>54923</v>
      </c>
      <c r="AB72" t="s">
        <v>54924</v>
      </c>
      <c r="AC72" t="s">
        <v>54925</v>
      </c>
      <c r="AD72" t="s">
        <v>54926</v>
      </c>
      <c r="AE72" t="s">
        <v>54927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0.48</v>
      </c>
      <c r="I73">
        <v>8</v>
      </c>
      <c r="J73">
        <v>92</v>
      </c>
      <c r="K73" t="s">
        <v>54928</v>
      </c>
      <c r="L73" t="s">
        <v>54929</v>
      </c>
      <c r="M73" t="s">
        <v>54930</v>
      </c>
      <c r="N73" t="s">
        <v>54931</v>
      </c>
      <c r="O73" t="s">
        <v>54932</v>
      </c>
      <c r="P73" t="s">
        <v>54933</v>
      </c>
      <c r="Q73" t="s">
        <v>54934</v>
      </c>
      <c r="R73">
        <v>0.05</v>
      </c>
      <c r="S73" t="s">
        <v>54935</v>
      </c>
      <c r="T73" t="s">
        <v>54936</v>
      </c>
      <c r="U73" t="s">
        <v>54937</v>
      </c>
      <c r="V73" t="s">
        <v>54938</v>
      </c>
      <c r="W73" t="s">
        <v>54939</v>
      </c>
      <c r="X73" t="s">
        <v>54940</v>
      </c>
      <c r="Y73" t="b">
        <v>1</v>
      </c>
      <c r="Z73" t="s">
        <v>54941</v>
      </c>
      <c r="AA73" t="s">
        <v>54942</v>
      </c>
      <c r="AB73" t="s">
        <v>54943</v>
      </c>
      <c r="AC73" t="s">
        <v>54944</v>
      </c>
      <c r="AD73" t="s">
        <v>54945</v>
      </c>
      <c r="AE73" t="s">
        <v>54946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0.48</v>
      </c>
      <c r="I74">
        <v>7</v>
      </c>
      <c r="J74">
        <v>93</v>
      </c>
      <c r="K74" t="s">
        <v>54947</v>
      </c>
      <c r="L74" t="s">
        <v>54948</v>
      </c>
      <c r="M74" t="s">
        <v>54949</v>
      </c>
      <c r="N74" t="s">
        <v>54950</v>
      </c>
      <c r="O74" t="s">
        <v>54951</v>
      </c>
      <c r="P74" t="s">
        <v>54952</v>
      </c>
      <c r="Q74" t="s">
        <v>54953</v>
      </c>
      <c r="R74">
        <v>0.05</v>
      </c>
      <c r="S74" t="s">
        <v>54954</v>
      </c>
      <c r="T74" t="s">
        <v>54955</v>
      </c>
      <c r="U74" t="s">
        <v>54956</v>
      </c>
      <c r="V74" t="s">
        <v>54957</v>
      </c>
      <c r="W74" t="s">
        <v>54958</v>
      </c>
      <c r="X74" t="s">
        <v>54959</v>
      </c>
      <c r="Y74" t="b">
        <v>1</v>
      </c>
      <c r="Z74" t="s">
        <v>54960</v>
      </c>
      <c r="AA74" t="s">
        <v>54961</v>
      </c>
      <c r="AB74" t="s">
        <v>54962</v>
      </c>
      <c r="AC74" t="s">
        <v>54963</v>
      </c>
      <c r="AD74" t="s">
        <v>54964</v>
      </c>
      <c r="AE74" t="s">
        <v>54965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0.48</v>
      </c>
      <c r="I75">
        <v>6</v>
      </c>
      <c r="J75">
        <v>94</v>
      </c>
      <c r="K75" t="s">
        <v>54966</v>
      </c>
      <c r="L75" t="s">
        <v>54967</v>
      </c>
      <c r="M75" t="s">
        <v>54968</v>
      </c>
      <c r="N75" t="s">
        <v>54969</v>
      </c>
      <c r="O75" t="s">
        <v>54970</v>
      </c>
      <c r="P75" t="s">
        <v>54971</v>
      </c>
      <c r="Q75" t="s">
        <v>54972</v>
      </c>
      <c r="R75">
        <v>0.05</v>
      </c>
      <c r="S75" t="s">
        <v>54973</v>
      </c>
      <c r="T75" t="s">
        <v>54974</v>
      </c>
      <c r="U75" t="s">
        <v>54975</v>
      </c>
      <c r="V75" t="s">
        <v>54976</v>
      </c>
      <c r="W75" t="s">
        <v>54977</v>
      </c>
      <c r="X75" t="s">
        <v>54978</v>
      </c>
      <c r="Y75" t="b">
        <v>1</v>
      </c>
      <c r="Z75" t="s">
        <v>54979</v>
      </c>
      <c r="AA75" t="s">
        <v>54980</v>
      </c>
      <c r="AB75" t="s">
        <v>54981</v>
      </c>
      <c r="AC75" t="s">
        <v>54982</v>
      </c>
      <c r="AD75" t="s">
        <v>54983</v>
      </c>
      <c r="AE75" t="s">
        <v>54984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0.48</v>
      </c>
      <c r="I76">
        <v>5</v>
      </c>
      <c r="J76">
        <v>95</v>
      </c>
      <c r="K76" t="s">
        <v>54985</v>
      </c>
      <c r="L76" t="s">
        <v>54986</v>
      </c>
      <c r="M76" t="s">
        <v>54987</v>
      </c>
      <c r="N76" t="s">
        <v>54988</v>
      </c>
      <c r="O76" t="s">
        <v>54989</v>
      </c>
      <c r="P76" t="s">
        <v>54990</v>
      </c>
      <c r="Q76" t="s">
        <v>54991</v>
      </c>
      <c r="R76">
        <v>0.05</v>
      </c>
      <c r="S76" t="s">
        <v>54992</v>
      </c>
      <c r="T76" t="s">
        <v>54993</v>
      </c>
      <c r="U76" t="s">
        <v>54994</v>
      </c>
      <c r="V76" t="s">
        <v>54995</v>
      </c>
      <c r="W76" t="s">
        <v>54996</v>
      </c>
      <c r="X76" t="s">
        <v>54997</v>
      </c>
      <c r="Y76" t="b">
        <v>1</v>
      </c>
      <c r="Z76" t="s">
        <v>54998</v>
      </c>
      <c r="AA76" t="s">
        <v>54999</v>
      </c>
      <c r="AB76" t="s">
        <v>55000</v>
      </c>
      <c r="AC76" t="s">
        <v>55001</v>
      </c>
      <c r="AD76" t="s">
        <v>55002</v>
      </c>
      <c r="AE76" t="s">
        <v>55003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E76"/>
  <sheetViews>
    <sheetView topLeftCell="A58" workbookViewId="0">
      <selection activeCell="A77" sqref="A77:XFD3001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0.49</v>
      </c>
      <c r="I2">
        <v>79</v>
      </c>
      <c r="J2">
        <v>21</v>
      </c>
      <c r="K2" t="s">
        <v>55004</v>
      </c>
      <c r="L2" t="s">
        <v>55005</v>
      </c>
      <c r="M2" t="s">
        <v>55006</v>
      </c>
      <c r="N2" t="s">
        <v>55007</v>
      </c>
      <c r="O2" t="s">
        <v>55008</v>
      </c>
      <c r="P2" t="s">
        <v>55009</v>
      </c>
      <c r="Q2" t="s">
        <v>55010</v>
      </c>
      <c r="R2">
        <v>0.05</v>
      </c>
      <c r="S2" t="s">
        <v>55011</v>
      </c>
      <c r="T2" t="s">
        <v>55012</v>
      </c>
      <c r="U2" t="s">
        <v>55013</v>
      </c>
      <c r="V2" t="s">
        <v>55014</v>
      </c>
      <c r="W2" t="s">
        <v>55014</v>
      </c>
      <c r="X2" t="s">
        <v>55015</v>
      </c>
      <c r="Y2" t="b">
        <v>1</v>
      </c>
      <c r="Z2" t="s">
        <v>55016</v>
      </c>
      <c r="AA2" t="s">
        <v>55017</v>
      </c>
      <c r="AB2" t="s">
        <v>55018</v>
      </c>
      <c r="AC2" t="s">
        <v>55019</v>
      </c>
      <c r="AD2" t="s">
        <v>55020</v>
      </c>
      <c r="AE2" t="s">
        <v>55021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0.49</v>
      </c>
      <c r="I3">
        <v>78</v>
      </c>
      <c r="J3">
        <v>22</v>
      </c>
      <c r="K3" t="s">
        <v>55022</v>
      </c>
      <c r="L3" t="s">
        <v>55023</v>
      </c>
      <c r="M3" t="s">
        <v>42991</v>
      </c>
      <c r="N3" t="s">
        <v>55024</v>
      </c>
      <c r="O3" t="s">
        <v>55025</v>
      </c>
      <c r="P3" t="s">
        <v>55026</v>
      </c>
      <c r="Q3" t="s">
        <v>55027</v>
      </c>
      <c r="R3">
        <v>0.05</v>
      </c>
      <c r="S3" t="s">
        <v>55028</v>
      </c>
      <c r="T3" t="s">
        <v>55029</v>
      </c>
      <c r="U3" t="s">
        <v>55030</v>
      </c>
      <c r="V3" t="s">
        <v>55031</v>
      </c>
      <c r="W3" t="s">
        <v>55032</v>
      </c>
      <c r="X3" t="s">
        <v>55033</v>
      </c>
      <c r="Y3" t="b">
        <v>1</v>
      </c>
      <c r="Z3" t="s">
        <v>55034</v>
      </c>
      <c r="AA3" t="s">
        <v>55035</v>
      </c>
      <c r="AB3" t="s">
        <v>55036</v>
      </c>
      <c r="AC3" t="s">
        <v>37061</v>
      </c>
      <c r="AD3" t="s">
        <v>55037</v>
      </c>
      <c r="AE3" t="s">
        <v>55038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0.49</v>
      </c>
      <c r="I4">
        <v>77</v>
      </c>
      <c r="J4">
        <v>23</v>
      </c>
      <c r="K4" t="s">
        <v>55039</v>
      </c>
      <c r="L4" t="s">
        <v>55040</v>
      </c>
      <c r="M4" t="s">
        <v>55041</v>
      </c>
      <c r="N4" t="s">
        <v>55042</v>
      </c>
      <c r="O4" t="s">
        <v>55043</v>
      </c>
      <c r="P4" t="s">
        <v>55044</v>
      </c>
      <c r="Q4" t="s">
        <v>55045</v>
      </c>
      <c r="R4">
        <v>0.05</v>
      </c>
      <c r="S4" t="s">
        <v>55046</v>
      </c>
      <c r="T4" t="s">
        <v>55047</v>
      </c>
      <c r="U4" t="s">
        <v>55048</v>
      </c>
      <c r="V4" t="s">
        <v>55049</v>
      </c>
      <c r="W4" t="s">
        <v>55050</v>
      </c>
      <c r="X4" t="s">
        <v>55051</v>
      </c>
      <c r="Y4" t="b">
        <v>1</v>
      </c>
      <c r="Z4" t="s">
        <v>55052</v>
      </c>
      <c r="AA4" t="s">
        <v>55053</v>
      </c>
      <c r="AB4" t="s">
        <v>55054</v>
      </c>
      <c r="AC4" t="s">
        <v>55055</v>
      </c>
      <c r="AD4" t="s">
        <v>55056</v>
      </c>
      <c r="AE4" t="s">
        <v>55057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0.49</v>
      </c>
      <c r="I5">
        <v>76</v>
      </c>
      <c r="J5">
        <v>24</v>
      </c>
      <c r="K5" t="s">
        <v>55058</v>
      </c>
      <c r="L5" t="s">
        <v>55059</v>
      </c>
      <c r="M5" t="s">
        <v>55060</v>
      </c>
      <c r="N5" t="s">
        <v>55061</v>
      </c>
      <c r="O5" t="s">
        <v>24215</v>
      </c>
      <c r="P5" t="s">
        <v>55062</v>
      </c>
      <c r="Q5" t="s">
        <v>55063</v>
      </c>
      <c r="R5">
        <v>0.05</v>
      </c>
      <c r="S5" t="s">
        <v>55064</v>
      </c>
      <c r="T5" t="s">
        <v>55065</v>
      </c>
      <c r="U5" t="s">
        <v>55066</v>
      </c>
      <c r="V5" t="s">
        <v>55067</v>
      </c>
      <c r="W5" t="s">
        <v>55068</v>
      </c>
      <c r="X5" t="s">
        <v>55069</v>
      </c>
      <c r="Y5" t="b">
        <v>1</v>
      </c>
      <c r="Z5" t="s">
        <v>55070</v>
      </c>
      <c r="AA5" t="s">
        <v>55071</v>
      </c>
      <c r="AB5" t="s">
        <v>55072</v>
      </c>
      <c r="AC5" t="s">
        <v>55073</v>
      </c>
      <c r="AD5" t="s">
        <v>55074</v>
      </c>
      <c r="AE5" t="s">
        <v>55075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0.49</v>
      </c>
      <c r="I6">
        <v>75</v>
      </c>
      <c r="J6">
        <v>25</v>
      </c>
      <c r="K6" t="s">
        <v>53720</v>
      </c>
      <c r="L6" t="s">
        <v>55076</v>
      </c>
      <c r="M6" t="s">
        <v>22255</v>
      </c>
      <c r="N6" t="s">
        <v>55077</v>
      </c>
      <c r="O6" t="s">
        <v>27706</v>
      </c>
      <c r="P6" t="s">
        <v>55078</v>
      </c>
      <c r="Q6" t="s">
        <v>55079</v>
      </c>
      <c r="R6">
        <v>0.05</v>
      </c>
      <c r="S6" t="s">
        <v>55080</v>
      </c>
      <c r="T6" t="s">
        <v>55081</v>
      </c>
      <c r="U6" t="s">
        <v>55082</v>
      </c>
      <c r="V6" t="s">
        <v>55083</v>
      </c>
      <c r="W6" t="s">
        <v>55084</v>
      </c>
      <c r="X6" t="s">
        <v>55085</v>
      </c>
      <c r="Y6" t="b">
        <v>1</v>
      </c>
      <c r="Z6" t="s">
        <v>55086</v>
      </c>
      <c r="AA6" t="s">
        <v>55087</v>
      </c>
      <c r="AB6" t="s">
        <v>55088</v>
      </c>
      <c r="AC6" t="s">
        <v>55089</v>
      </c>
      <c r="AD6" t="s">
        <v>55090</v>
      </c>
      <c r="AE6" t="s">
        <v>55091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0.49</v>
      </c>
      <c r="I7">
        <v>74</v>
      </c>
      <c r="J7">
        <v>26</v>
      </c>
      <c r="K7" t="s">
        <v>55092</v>
      </c>
      <c r="L7" t="s">
        <v>55093</v>
      </c>
      <c r="M7" t="s">
        <v>6614</v>
      </c>
      <c r="N7" t="s">
        <v>55094</v>
      </c>
      <c r="O7" t="s">
        <v>55095</v>
      </c>
      <c r="P7" t="s">
        <v>55096</v>
      </c>
      <c r="Q7" t="s">
        <v>55097</v>
      </c>
      <c r="R7">
        <v>0.05</v>
      </c>
      <c r="S7" t="s">
        <v>55098</v>
      </c>
      <c r="T7" t="s">
        <v>55099</v>
      </c>
      <c r="U7" t="s">
        <v>55100</v>
      </c>
      <c r="V7" t="s">
        <v>55101</v>
      </c>
      <c r="W7" t="s">
        <v>55102</v>
      </c>
      <c r="X7" t="s">
        <v>55103</v>
      </c>
      <c r="Y7" t="b">
        <v>1</v>
      </c>
      <c r="Z7" t="s">
        <v>55104</v>
      </c>
      <c r="AA7" t="s">
        <v>55105</v>
      </c>
      <c r="AB7" t="s">
        <v>55106</v>
      </c>
      <c r="AC7" t="s">
        <v>55107</v>
      </c>
      <c r="AD7" t="s">
        <v>55108</v>
      </c>
      <c r="AE7" t="s">
        <v>55109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0.49</v>
      </c>
      <c r="I8">
        <v>73</v>
      </c>
      <c r="J8">
        <v>27</v>
      </c>
      <c r="K8" t="s">
        <v>55110</v>
      </c>
      <c r="L8" t="s">
        <v>55111</v>
      </c>
      <c r="M8" t="s">
        <v>55112</v>
      </c>
      <c r="N8" t="s">
        <v>55113</v>
      </c>
      <c r="O8" t="s">
        <v>55114</v>
      </c>
      <c r="P8" t="s">
        <v>55115</v>
      </c>
      <c r="Q8" t="s">
        <v>55116</v>
      </c>
      <c r="R8">
        <v>0.05</v>
      </c>
      <c r="S8" t="s">
        <v>55117</v>
      </c>
      <c r="T8" t="s">
        <v>55118</v>
      </c>
      <c r="U8" t="s">
        <v>55119</v>
      </c>
      <c r="V8" t="s">
        <v>55120</v>
      </c>
      <c r="W8" t="s">
        <v>55121</v>
      </c>
      <c r="X8" t="s">
        <v>55122</v>
      </c>
      <c r="Y8" t="b">
        <v>1</v>
      </c>
      <c r="Z8" t="s">
        <v>55123</v>
      </c>
      <c r="AA8" t="s">
        <v>55124</v>
      </c>
      <c r="AB8" t="s">
        <v>55125</v>
      </c>
      <c r="AC8" t="s">
        <v>55126</v>
      </c>
      <c r="AD8" t="s">
        <v>55127</v>
      </c>
      <c r="AE8" t="s">
        <v>55128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0.49</v>
      </c>
      <c r="I9">
        <v>72</v>
      </c>
      <c r="J9">
        <v>28</v>
      </c>
      <c r="K9" t="s">
        <v>55129</v>
      </c>
      <c r="L9" t="s">
        <v>55130</v>
      </c>
      <c r="M9" t="s">
        <v>10779</v>
      </c>
      <c r="N9" t="s">
        <v>55131</v>
      </c>
      <c r="O9" t="s">
        <v>55132</v>
      </c>
      <c r="P9" t="s">
        <v>55133</v>
      </c>
      <c r="Q9" t="s">
        <v>55134</v>
      </c>
      <c r="R9">
        <v>0.05</v>
      </c>
      <c r="S9" t="s">
        <v>55135</v>
      </c>
      <c r="T9" t="s">
        <v>55136</v>
      </c>
      <c r="U9" t="s">
        <v>55137</v>
      </c>
      <c r="V9" t="s">
        <v>55138</v>
      </c>
      <c r="W9" t="s">
        <v>55139</v>
      </c>
      <c r="X9" t="s">
        <v>55140</v>
      </c>
      <c r="Y9" t="b">
        <v>1</v>
      </c>
      <c r="Z9" t="s">
        <v>55141</v>
      </c>
      <c r="AA9" t="s">
        <v>55142</v>
      </c>
      <c r="AB9" t="s">
        <v>55143</v>
      </c>
      <c r="AC9" t="s">
        <v>55144</v>
      </c>
      <c r="AD9" t="s">
        <v>55145</v>
      </c>
      <c r="AE9" t="s">
        <v>55146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0.49</v>
      </c>
      <c r="I10">
        <v>71</v>
      </c>
      <c r="J10">
        <v>29</v>
      </c>
      <c r="K10" t="s">
        <v>55147</v>
      </c>
      <c r="L10" t="s">
        <v>55148</v>
      </c>
      <c r="M10" t="s">
        <v>55149</v>
      </c>
      <c r="N10" t="s">
        <v>55150</v>
      </c>
      <c r="O10" t="s">
        <v>55151</v>
      </c>
      <c r="P10" t="s">
        <v>55152</v>
      </c>
      <c r="Q10" t="s">
        <v>55153</v>
      </c>
      <c r="R10">
        <v>0.05</v>
      </c>
      <c r="S10" t="s">
        <v>55154</v>
      </c>
      <c r="T10" t="s">
        <v>55155</v>
      </c>
      <c r="U10" t="s">
        <v>55156</v>
      </c>
      <c r="V10" t="s">
        <v>55157</v>
      </c>
      <c r="W10" t="s">
        <v>55158</v>
      </c>
      <c r="X10" t="s">
        <v>55159</v>
      </c>
      <c r="Y10" t="b">
        <v>1</v>
      </c>
      <c r="Z10" t="s">
        <v>55160</v>
      </c>
      <c r="AA10" t="s">
        <v>55161</v>
      </c>
      <c r="AB10" t="s">
        <v>55162</v>
      </c>
      <c r="AC10" t="s">
        <v>55163</v>
      </c>
      <c r="AD10" t="s">
        <v>55164</v>
      </c>
      <c r="AE10" t="s">
        <v>55165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0.49</v>
      </c>
      <c r="I11">
        <v>70</v>
      </c>
      <c r="J11">
        <v>30</v>
      </c>
      <c r="K11" t="s">
        <v>55166</v>
      </c>
      <c r="L11" t="s">
        <v>55167</v>
      </c>
      <c r="M11" t="s">
        <v>55168</v>
      </c>
      <c r="N11" t="s">
        <v>55169</v>
      </c>
      <c r="O11" t="s">
        <v>55170</v>
      </c>
      <c r="P11" t="s">
        <v>55171</v>
      </c>
      <c r="Q11" t="s">
        <v>55172</v>
      </c>
      <c r="R11">
        <v>0.05</v>
      </c>
      <c r="S11" t="s">
        <v>55173</v>
      </c>
      <c r="T11" t="s">
        <v>55174</v>
      </c>
      <c r="U11" t="s">
        <v>55175</v>
      </c>
      <c r="V11" t="s">
        <v>55176</v>
      </c>
      <c r="W11" t="s">
        <v>55177</v>
      </c>
      <c r="X11" t="s">
        <v>55178</v>
      </c>
      <c r="Y11" t="b">
        <v>1</v>
      </c>
      <c r="Z11" t="s">
        <v>41810</v>
      </c>
      <c r="AA11" t="s">
        <v>55179</v>
      </c>
      <c r="AB11" t="s">
        <v>55180</v>
      </c>
      <c r="AC11" t="s">
        <v>55181</v>
      </c>
      <c r="AD11" t="s">
        <v>55182</v>
      </c>
      <c r="AE11" t="s">
        <v>55183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0.49</v>
      </c>
      <c r="I12">
        <v>69</v>
      </c>
      <c r="J12">
        <v>31</v>
      </c>
      <c r="K12" t="s">
        <v>55184</v>
      </c>
      <c r="L12" t="s">
        <v>55185</v>
      </c>
      <c r="M12" t="s">
        <v>55186</v>
      </c>
      <c r="N12" t="s">
        <v>55187</v>
      </c>
      <c r="O12" t="s">
        <v>55188</v>
      </c>
      <c r="P12" t="s">
        <v>55189</v>
      </c>
      <c r="Q12" t="s">
        <v>55190</v>
      </c>
      <c r="R12">
        <v>0.05</v>
      </c>
      <c r="S12" t="s">
        <v>55191</v>
      </c>
      <c r="T12" t="s">
        <v>55192</v>
      </c>
      <c r="U12" t="s">
        <v>55193</v>
      </c>
      <c r="V12" t="s">
        <v>55194</v>
      </c>
      <c r="W12" t="s">
        <v>55195</v>
      </c>
      <c r="X12" t="s">
        <v>55196</v>
      </c>
      <c r="Y12" t="b">
        <v>1</v>
      </c>
      <c r="Z12" t="s">
        <v>55197</v>
      </c>
      <c r="AA12" t="s">
        <v>55198</v>
      </c>
      <c r="AB12" t="s">
        <v>55199</v>
      </c>
      <c r="AC12" t="s">
        <v>55200</v>
      </c>
      <c r="AD12" t="s">
        <v>55201</v>
      </c>
      <c r="AE12" t="s">
        <v>55202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0.49</v>
      </c>
      <c r="I13">
        <v>68</v>
      </c>
      <c r="J13">
        <v>32</v>
      </c>
      <c r="K13" t="s">
        <v>55203</v>
      </c>
      <c r="L13" t="s">
        <v>55204</v>
      </c>
      <c r="M13" t="s">
        <v>55205</v>
      </c>
      <c r="N13" t="s">
        <v>55206</v>
      </c>
      <c r="O13" t="s">
        <v>55207</v>
      </c>
      <c r="P13" t="s">
        <v>55208</v>
      </c>
      <c r="Q13" t="s">
        <v>55209</v>
      </c>
      <c r="R13">
        <v>0.05</v>
      </c>
      <c r="S13" t="s">
        <v>55210</v>
      </c>
      <c r="T13" t="s">
        <v>55211</v>
      </c>
      <c r="U13" t="s">
        <v>55212</v>
      </c>
      <c r="V13" t="s">
        <v>55213</v>
      </c>
      <c r="W13" t="s">
        <v>55214</v>
      </c>
      <c r="X13" t="s">
        <v>55215</v>
      </c>
      <c r="Y13" t="b">
        <v>1</v>
      </c>
      <c r="Z13" t="s">
        <v>55216</v>
      </c>
      <c r="AA13" t="s">
        <v>55217</v>
      </c>
      <c r="AB13" t="s">
        <v>55218</v>
      </c>
      <c r="AC13" t="s">
        <v>55219</v>
      </c>
      <c r="AD13" t="s">
        <v>55220</v>
      </c>
      <c r="AE13" t="s">
        <v>55221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0.49</v>
      </c>
      <c r="I14">
        <v>67</v>
      </c>
      <c r="J14">
        <v>33</v>
      </c>
      <c r="K14" t="s">
        <v>55222</v>
      </c>
      <c r="L14" t="s">
        <v>42364</v>
      </c>
      <c r="M14" t="s">
        <v>55223</v>
      </c>
      <c r="N14" t="s">
        <v>55224</v>
      </c>
      <c r="O14" t="s">
        <v>55225</v>
      </c>
      <c r="P14" t="s">
        <v>55226</v>
      </c>
      <c r="Q14" t="s">
        <v>55227</v>
      </c>
      <c r="R14">
        <v>0.05</v>
      </c>
      <c r="S14" t="s">
        <v>55228</v>
      </c>
      <c r="T14" t="s">
        <v>55229</v>
      </c>
      <c r="U14" t="s">
        <v>55230</v>
      </c>
      <c r="V14" t="s">
        <v>55231</v>
      </c>
      <c r="W14" t="s">
        <v>55232</v>
      </c>
      <c r="X14" t="s">
        <v>55233</v>
      </c>
      <c r="Y14" t="b">
        <v>1</v>
      </c>
      <c r="Z14" t="s">
        <v>55234</v>
      </c>
      <c r="AA14" t="s">
        <v>55235</v>
      </c>
      <c r="AB14" t="s">
        <v>55236</v>
      </c>
      <c r="AC14" t="s">
        <v>55237</v>
      </c>
      <c r="AD14" t="s">
        <v>55238</v>
      </c>
      <c r="AE14" t="s">
        <v>55239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0.49</v>
      </c>
      <c r="I15">
        <v>66</v>
      </c>
      <c r="J15">
        <v>34</v>
      </c>
      <c r="K15" t="s">
        <v>55240</v>
      </c>
      <c r="L15" t="s">
        <v>55241</v>
      </c>
      <c r="M15" t="s">
        <v>55242</v>
      </c>
      <c r="N15" t="s">
        <v>55243</v>
      </c>
      <c r="O15" t="s">
        <v>55244</v>
      </c>
      <c r="P15" t="s">
        <v>11773</v>
      </c>
      <c r="Q15" t="s">
        <v>55245</v>
      </c>
      <c r="R15">
        <v>0.05</v>
      </c>
      <c r="S15" t="s">
        <v>55246</v>
      </c>
      <c r="T15" t="s">
        <v>55247</v>
      </c>
      <c r="U15" t="s">
        <v>55248</v>
      </c>
      <c r="V15" t="s">
        <v>55249</v>
      </c>
      <c r="W15" t="s">
        <v>55250</v>
      </c>
      <c r="X15" t="s">
        <v>55251</v>
      </c>
      <c r="Y15" t="b">
        <v>1</v>
      </c>
      <c r="Z15" t="s">
        <v>55252</v>
      </c>
      <c r="AA15" t="s">
        <v>55253</v>
      </c>
      <c r="AB15" t="s">
        <v>55254</v>
      </c>
      <c r="AC15" t="s">
        <v>55255</v>
      </c>
      <c r="AD15" t="s">
        <v>55256</v>
      </c>
      <c r="AE15" t="s">
        <v>55257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0.49</v>
      </c>
      <c r="I16">
        <v>65</v>
      </c>
      <c r="J16">
        <v>35</v>
      </c>
      <c r="K16" t="s">
        <v>55258</v>
      </c>
      <c r="L16" t="s">
        <v>37120</v>
      </c>
      <c r="M16" t="s">
        <v>55259</v>
      </c>
      <c r="N16" t="s">
        <v>55260</v>
      </c>
      <c r="O16" t="s">
        <v>55261</v>
      </c>
      <c r="P16" t="s">
        <v>55262</v>
      </c>
      <c r="Q16" t="s">
        <v>55263</v>
      </c>
      <c r="R16">
        <v>0.05</v>
      </c>
      <c r="S16" t="s">
        <v>55264</v>
      </c>
      <c r="T16" t="s">
        <v>55265</v>
      </c>
      <c r="U16" t="s">
        <v>55266</v>
      </c>
      <c r="V16" t="s">
        <v>55267</v>
      </c>
      <c r="W16" t="s">
        <v>55268</v>
      </c>
      <c r="X16" t="s">
        <v>55269</v>
      </c>
      <c r="Y16" t="b">
        <v>1</v>
      </c>
      <c r="Z16" t="s">
        <v>55270</v>
      </c>
      <c r="AA16" t="s">
        <v>55271</v>
      </c>
      <c r="AB16" t="s">
        <v>55272</v>
      </c>
      <c r="AC16" t="s">
        <v>55273</v>
      </c>
      <c r="AD16" t="s">
        <v>55274</v>
      </c>
      <c r="AE16" t="s">
        <v>55275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0.49</v>
      </c>
      <c r="I17">
        <v>64</v>
      </c>
      <c r="J17">
        <v>36</v>
      </c>
      <c r="K17" t="s">
        <v>55276</v>
      </c>
      <c r="L17" t="s">
        <v>55277</v>
      </c>
      <c r="M17" t="s">
        <v>55278</v>
      </c>
      <c r="N17" t="s">
        <v>55279</v>
      </c>
      <c r="O17" t="s">
        <v>55280</v>
      </c>
      <c r="P17" t="s">
        <v>55281</v>
      </c>
      <c r="Q17" t="s">
        <v>55282</v>
      </c>
      <c r="R17">
        <v>0.05</v>
      </c>
      <c r="S17" t="s">
        <v>55283</v>
      </c>
      <c r="T17" t="s">
        <v>55284</v>
      </c>
      <c r="U17" t="s">
        <v>55285</v>
      </c>
      <c r="V17" t="s">
        <v>55286</v>
      </c>
      <c r="W17" t="s">
        <v>55287</v>
      </c>
      <c r="X17" t="s">
        <v>55288</v>
      </c>
      <c r="Y17" t="b">
        <v>1</v>
      </c>
      <c r="Z17" t="s">
        <v>55289</v>
      </c>
      <c r="AA17" t="s">
        <v>55290</v>
      </c>
      <c r="AB17" t="s">
        <v>55291</v>
      </c>
      <c r="AC17" t="s">
        <v>55292</v>
      </c>
      <c r="AD17" t="s">
        <v>55293</v>
      </c>
      <c r="AE17" t="s">
        <v>55294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0.49</v>
      </c>
      <c r="I18">
        <v>63</v>
      </c>
      <c r="J18">
        <v>37</v>
      </c>
      <c r="K18" t="s">
        <v>55295</v>
      </c>
      <c r="L18" t="s">
        <v>55296</v>
      </c>
      <c r="M18" t="s">
        <v>55297</v>
      </c>
      <c r="N18" t="s">
        <v>55298</v>
      </c>
      <c r="O18" t="s">
        <v>55299</v>
      </c>
      <c r="P18" t="s">
        <v>55300</v>
      </c>
      <c r="Q18" t="s">
        <v>55301</v>
      </c>
      <c r="R18">
        <v>0.05</v>
      </c>
      <c r="S18" t="s">
        <v>55302</v>
      </c>
      <c r="T18" t="s">
        <v>55303</v>
      </c>
      <c r="U18" t="s">
        <v>55304</v>
      </c>
      <c r="V18" t="s">
        <v>55305</v>
      </c>
      <c r="W18" t="s">
        <v>55306</v>
      </c>
      <c r="X18" t="s">
        <v>55307</v>
      </c>
      <c r="Y18" t="b">
        <v>1</v>
      </c>
      <c r="Z18" t="s">
        <v>55308</v>
      </c>
      <c r="AA18" t="s">
        <v>55309</v>
      </c>
      <c r="AB18" t="s">
        <v>55310</v>
      </c>
      <c r="AC18" t="s">
        <v>55311</v>
      </c>
      <c r="AD18" t="s">
        <v>55312</v>
      </c>
      <c r="AE18" t="s">
        <v>55313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0.49</v>
      </c>
      <c r="I19">
        <v>62</v>
      </c>
      <c r="J19">
        <v>38</v>
      </c>
      <c r="K19" t="s">
        <v>55314</v>
      </c>
      <c r="L19" t="s">
        <v>55315</v>
      </c>
      <c r="M19" t="s">
        <v>55316</v>
      </c>
      <c r="N19" t="s">
        <v>55317</v>
      </c>
      <c r="O19" t="s">
        <v>55318</v>
      </c>
      <c r="P19" t="s">
        <v>55319</v>
      </c>
      <c r="Q19" t="s">
        <v>55320</v>
      </c>
      <c r="R19">
        <v>0.05</v>
      </c>
      <c r="S19" t="s">
        <v>55321</v>
      </c>
      <c r="T19" t="s">
        <v>55322</v>
      </c>
      <c r="U19" t="s">
        <v>55323</v>
      </c>
      <c r="V19" t="s">
        <v>55324</v>
      </c>
      <c r="W19" t="s">
        <v>55325</v>
      </c>
      <c r="X19" t="s">
        <v>55326</v>
      </c>
      <c r="Y19" t="b">
        <v>1</v>
      </c>
      <c r="Z19" t="s">
        <v>53856</v>
      </c>
      <c r="AA19" t="s">
        <v>55327</v>
      </c>
      <c r="AB19" t="s">
        <v>55328</v>
      </c>
      <c r="AC19" t="s">
        <v>55329</v>
      </c>
      <c r="AD19" t="s">
        <v>55330</v>
      </c>
      <c r="AE19" t="s">
        <v>55331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0.49</v>
      </c>
      <c r="I20">
        <v>61</v>
      </c>
      <c r="J20">
        <v>39</v>
      </c>
      <c r="K20" t="s">
        <v>55332</v>
      </c>
      <c r="L20" t="s">
        <v>55333</v>
      </c>
      <c r="M20" t="s">
        <v>55334</v>
      </c>
      <c r="N20" t="s">
        <v>55335</v>
      </c>
      <c r="O20" t="s">
        <v>55336</v>
      </c>
      <c r="P20" t="s">
        <v>55337</v>
      </c>
      <c r="Q20" t="s">
        <v>55338</v>
      </c>
      <c r="R20">
        <v>0.05</v>
      </c>
      <c r="S20" t="s">
        <v>55339</v>
      </c>
      <c r="T20" t="s">
        <v>55340</v>
      </c>
      <c r="U20" t="s">
        <v>55341</v>
      </c>
      <c r="V20" t="s">
        <v>55342</v>
      </c>
      <c r="W20" t="s">
        <v>55343</v>
      </c>
      <c r="X20" t="s">
        <v>55344</v>
      </c>
      <c r="Y20" t="b">
        <v>1</v>
      </c>
      <c r="Z20" t="s">
        <v>55345</v>
      </c>
      <c r="AA20" t="s">
        <v>55346</v>
      </c>
      <c r="AB20" t="s">
        <v>55347</v>
      </c>
      <c r="AC20" t="s">
        <v>55348</v>
      </c>
      <c r="AD20" t="s">
        <v>55349</v>
      </c>
      <c r="AE20" t="s">
        <v>55350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0.49</v>
      </c>
      <c r="I21">
        <v>60</v>
      </c>
      <c r="J21">
        <v>40</v>
      </c>
      <c r="K21" t="s">
        <v>55351</v>
      </c>
      <c r="L21" t="s">
        <v>55352</v>
      </c>
      <c r="M21" t="s">
        <v>55353</v>
      </c>
      <c r="N21" t="s">
        <v>55354</v>
      </c>
      <c r="O21" t="s">
        <v>55355</v>
      </c>
      <c r="P21" t="s">
        <v>55356</v>
      </c>
      <c r="Q21" t="s">
        <v>55357</v>
      </c>
      <c r="R21">
        <v>0.05</v>
      </c>
      <c r="S21" t="s">
        <v>55358</v>
      </c>
      <c r="T21" t="s">
        <v>55359</v>
      </c>
      <c r="U21" t="s">
        <v>55360</v>
      </c>
      <c r="V21" t="s">
        <v>55361</v>
      </c>
      <c r="W21" t="s">
        <v>55362</v>
      </c>
      <c r="X21" t="s">
        <v>55363</v>
      </c>
      <c r="Y21" t="b">
        <v>1</v>
      </c>
      <c r="Z21" t="s">
        <v>55364</v>
      </c>
      <c r="AA21" t="s">
        <v>55365</v>
      </c>
      <c r="AB21" t="s">
        <v>55366</v>
      </c>
      <c r="AC21" t="s">
        <v>55367</v>
      </c>
      <c r="AD21" t="s">
        <v>55368</v>
      </c>
      <c r="AE21" t="s">
        <v>55369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0.49</v>
      </c>
      <c r="I22">
        <v>59</v>
      </c>
      <c r="J22">
        <v>41</v>
      </c>
      <c r="K22" t="s">
        <v>55370</v>
      </c>
      <c r="L22" t="s">
        <v>55371</v>
      </c>
      <c r="M22" t="s">
        <v>55372</v>
      </c>
      <c r="N22" t="s">
        <v>55373</v>
      </c>
      <c r="O22" t="s">
        <v>55374</v>
      </c>
      <c r="P22" t="s">
        <v>55375</v>
      </c>
      <c r="Q22" t="s">
        <v>55376</v>
      </c>
      <c r="R22">
        <v>0.05</v>
      </c>
      <c r="S22" t="s">
        <v>55377</v>
      </c>
      <c r="T22" t="s">
        <v>55378</v>
      </c>
      <c r="U22" t="s">
        <v>55379</v>
      </c>
      <c r="V22" t="s">
        <v>55380</v>
      </c>
      <c r="W22" t="s">
        <v>55381</v>
      </c>
      <c r="X22" t="s">
        <v>55382</v>
      </c>
      <c r="Y22" t="b">
        <v>1</v>
      </c>
      <c r="Z22" t="s">
        <v>55383</v>
      </c>
      <c r="AA22" t="s">
        <v>55384</v>
      </c>
      <c r="AB22" t="s">
        <v>55385</v>
      </c>
      <c r="AC22" t="s">
        <v>55386</v>
      </c>
      <c r="AD22" t="s">
        <v>55387</v>
      </c>
      <c r="AE22" t="s">
        <v>55388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0.49</v>
      </c>
      <c r="I23">
        <v>58</v>
      </c>
      <c r="J23">
        <v>42</v>
      </c>
      <c r="K23" t="s">
        <v>55389</v>
      </c>
      <c r="L23" t="s">
        <v>55390</v>
      </c>
      <c r="M23" t="s">
        <v>55391</v>
      </c>
      <c r="N23" t="s">
        <v>55392</v>
      </c>
      <c r="O23" t="s">
        <v>11099</v>
      </c>
      <c r="P23" t="s">
        <v>55393</v>
      </c>
      <c r="Q23" t="s">
        <v>55394</v>
      </c>
      <c r="R23">
        <v>0.05</v>
      </c>
      <c r="S23" t="s">
        <v>55395</v>
      </c>
      <c r="T23" t="s">
        <v>55396</v>
      </c>
      <c r="U23" t="s">
        <v>55397</v>
      </c>
      <c r="V23" t="s">
        <v>55398</v>
      </c>
      <c r="W23" t="s">
        <v>55399</v>
      </c>
      <c r="X23" t="s">
        <v>55400</v>
      </c>
      <c r="Y23" t="b">
        <v>1</v>
      </c>
      <c r="Z23" t="s">
        <v>55401</v>
      </c>
      <c r="AA23" t="s">
        <v>55402</v>
      </c>
      <c r="AB23" t="s">
        <v>55403</v>
      </c>
      <c r="AC23" t="s">
        <v>55404</v>
      </c>
      <c r="AD23" t="s">
        <v>55405</v>
      </c>
      <c r="AE23" t="s">
        <v>55406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0.49</v>
      </c>
      <c r="I24">
        <v>57</v>
      </c>
      <c r="J24">
        <v>43</v>
      </c>
      <c r="K24" t="s">
        <v>55407</v>
      </c>
      <c r="L24" t="s">
        <v>55408</v>
      </c>
      <c r="M24" t="s">
        <v>55409</v>
      </c>
      <c r="N24" t="s">
        <v>55410</v>
      </c>
      <c r="O24" t="s">
        <v>55411</v>
      </c>
      <c r="P24" t="s">
        <v>55412</v>
      </c>
      <c r="Q24" t="s">
        <v>55413</v>
      </c>
      <c r="R24">
        <v>0.05</v>
      </c>
      <c r="S24" t="s">
        <v>55414</v>
      </c>
      <c r="T24" t="s">
        <v>55415</v>
      </c>
      <c r="U24" t="s">
        <v>55416</v>
      </c>
      <c r="V24" t="s">
        <v>55417</v>
      </c>
      <c r="W24" t="s">
        <v>55418</v>
      </c>
      <c r="X24" t="s">
        <v>55419</v>
      </c>
      <c r="Y24" t="b">
        <v>1</v>
      </c>
      <c r="Z24" t="s">
        <v>55420</v>
      </c>
      <c r="AA24" t="s">
        <v>55421</v>
      </c>
      <c r="AB24" t="s">
        <v>55422</v>
      </c>
      <c r="AC24" t="s">
        <v>55423</v>
      </c>
      <c r="AD24" t="s">
        <v>55424</v>
      </c>
      <c r="AE24" t="s">
        <v>55425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0.49</v>
      </c>
      <c r="I25">
        <v>56</v>
      </c>
      <c r="J25">
        <v>44</v>
      </c>
      <c r="K25" t="s">
        <v>55426</v>
      </c>
      <c r="L25" t="s">
        <v>55427</v>
      </c>
      <c r="M25" t="s">
        <v>55428</v>
      </c>
      <c r="N25" t="s">
        <v>55429</v>
      </c>
      <c r="O25" t="s">
        <v>55430</v>
      </c>
      <c r="P25" t="s">
        <v>55431</v>
      </c>
      <c r="Q25" t="s">
        <v>55432</v>
      </c>
      <c r="R25">
        <v>0.05</v>
      </c>
      <c r="S25" t="s">
        <v>55433</v>
      </c>
      <c r="T25" t="s">
        <v>55434</v>
      </c>
      <c r="U25" t="s">
        <v>55435</v>
      </c>
      <c r="V25" t="s">
        <v>55436</v>
      </c>
      <c r="W25" t="s">
        <v>55437</v>
      </c>
      <c r="X25" t="s">
        <v>55438</v>
      </c>
      <c r="Y25" t="b">
        <v>1</v>
      </c>
      <c r="Z25" t="s">
        <v>55439</v>
      </c>
      <c r="AA25" t="s">
        <v>55440</v>
      </c>
      <c r="AB25" t="s">
        <v>55441</v>
      </c>
      <c r="AC25" t="s">
        <v>55442</v>
      </c>
      <c r="AD25" t="s">
        <v>55443</v>
      </c>
      <c r="AE25" t="s">
        <v>55444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0.49</v>
      </c>
      <c r="I26">
        <v>55</v>
      </c>
      <c r="J26">
        <v>45</v>
      </c>
      <c r="K26" t="s">
        <v>55445</v>
      </c>
      <c r="L26" t="s">
        <v>55446</v>
      </c>
      <c r="M26" t="s">
        <v>55447</v>
      </c>
      <c r="N26" t="s">
        <v>55448</v>
      </c>
      <c r="O26" t="s">
        <v>55449</v>
      </c>
      <c r="P26" t="s">
        <v>55450</v>
      </c>
      <c r="Q26" t="s">
        <v>55451</v>
      </c>
      <c r="R26">
        <v>0.05</v>
      </c>
      <c r="S26" t="s">
        <v>55452</v>
      </c>
      <c r="T26" t="s">
        <v>55453</v>
      </c>
      <c r="U26" t="s">
        <v>55454</v>
      </c>
      <c r="V26" t="s">
        <v>55455</v>
      </c>
      <c r="W26" t="s">
        <v>55456</v>
      </c>
      <c r="X26" t="s">
        <v>55457</v>
      </c>
      <c r="Y26" t="b">
        <v>1</v>
      </c>
      <c r="Z26" t="s">
        <v>55458</v>
      </c>
      <c r="AA26" t="s">
        <v>55459</v>
      </c>
      <c r="AB26" t="s">
        <v>55460</v>
      </c>
      <c r="AC26" t="s">
        <v>55461</v>
      </c>
      <c r="AD26" t="s">
        <v>55462</v>
      </c>
      <c r="AE26" t="s">
        <v>55463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0.49</v>
      </c>
      <c r="I27">
        <v>54</v>
      </c>
      <c r="J27">
        <v>46</v>
      </c>
      <c r="K27" t="s">
        <v>55464</v>
      </c>
      <c r="L27" t="s">
        <v>55465</v>
      </c>
      <c r="M27" t="s">
        <v>55466</v>
      </c>
      <c r="N27" t="s">
        <v>55467</v>
      </c>
      <c r="O27" t="s">
        <v>55468</v>
      </c>
      <c r="P27" t="s">
        <v>55469</v>
      </c>
      <c r="Q27" t="s">
        <v>55470</v>
      </c>
      <c r="R27">
        <v>0.05</v>
      </c>
      <c r="S27" t="s">
        <v>55471</v>
      </c>
      <c r="T27" t="s">
        <v>55472</v>
      </c>
      <c r="U27" t="s">
        <v>55473</v>
      </c>
      <c r="V27" t="s">
        <v>55474</v>
      </c>
      <c r="W27" t="s">
        <v>55475</v>
      </c>
      <c r="X27" t="s">
        <v>55476</v>
      </c>
      <c r="Y27" t="b">
        <v>1</v>
      </c>
      <c r="Z27" t="s">
        <v>55477</v>
      </c>
      <c r="AA27" t="s">
        <v>55478</v>
      </c>
      <c r="AB27" t="s">
        <v>55479</v>
      </c>
      <c r="AC27" t="s">
        <v>55480</v>
      </c>
      <c r="AD27" t="s">
        <v>55481</v>
      </c>
      <c r="AE27" t="s">
        <v>55482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0.49</v>
      </c>
      <c r="I28">
        <v>53</v>
      </c>
      <c r="J28">
        <v>47</v>
      </c>
      <c r="K28" t="s">
        <v>55483</v>
      </c>
      <c r="L28" t="s">
        <v>55484</v>
      </c>
      <c r="M28" t="s">
        <v>55485</v>
      </c>
      <c r="N28" t="s">
        <v>55486</v>
      </c>
      <c r="O28" t="s">
        <v>47865</v>
      </c>
      <c r="P28" t="s">
        <v>55487</v>
      </c>
      <c r="Q28" t="s">
        <v>55488</v>
      </c>
      <c r="R28">
        <v>0.05</v>
      </c>
      <c r="S28" t="s">
        <v>55489</v>
      </c>
      <c r="T28" t="s">
        <v>55490</v>
      </c>
      <c r="U28" t="s">
        <v>55491</v>
      </c>
      <c r="V28" t="s">
        <v>55492</v>
      </c>
      <c r="W28" t="s">
        <v>55493</v>
      </c>
      <c r="X28" t="s">
        <v>55494</v>
      </c>
      <c r="Y28" t="b">
        <v>1</v>
      </c>
      <c r="Z28" t="s">
        <v>55495</v>
      </c>
      <c r="AA28" t="s">
        <v>55496</v>
      </c>
      <c r="AB28" t="s">
        <v>55497</v>
      </c>
      <c r="AC28" t="s">
        <v>55498</v>
      </c>
      <c r="AD28" t="s">
        <v>55499</v>
      </c>
      <c r="AE28" t="s">
        <v>55500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0.49</v>
      </c>
      <c r="I29">
        <v>52</v>
      </c>
      <c r="J29">
        <v>48</v>
      </c>
      <c r="K29" t="s">
        <v>55501</v>
      </c>
      <c r="L29" t="s">
        <v>55502</v>
      </c>
      <c r="M29" t="s">
        <v>55503</v>
      </c>
      <c r="N29" t="s">
        <v>55504</v>
      </c>
      <c r="O29" t="s">
        <v>55505</v>
      </c>
      <c r="P29" t="s">
        <v>55506</v>
      </c>
      <c r="Q29" t="s">
        <v>55507</v>
      </c>
      <c r="R29">
        <v>0.05</v>
      </c>
      <c r="S29" t="s">
        <v>55508</v>
      </c>
      <c r="T29" t="s">
        <v>55509</v>
      </c>
      <c r="U29" t="s">
        <v>55510</v>
      </c>
      <c r="V29" t="s">
        <v>55511</v>
      </c>
      <c r="W29" t="s">
        <v>55512</v>
      </c>
      <c r="X29" t="s">
        <v>7598</v>
      </c>
      <c r="Y29" t="b">
        <v>1</v>
      </c>
      <c r="Z29" t="s">
        <v>55513</v>
      </c>
      <c r="AA29" t="s">
        <v>55514</v>
      </c>
      <c r="AB29" t="s">
        <v>55515</v>
      </c>
      <c r="AC29" t="s">
        <v>55516</v>
      </c>
      <c r="AD29" t="s">
        <v>55517</v>
      </c>
      <c r="AE29" t="s">
        <v>55518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0.49</v>
      </c>
      <c r="I30">
        <v>51</v>
      </c>
      <c r="J30">
        <v>49</v>
      </c>
      <c r="K30" t="s">
        <v>55519</v>
      </c>
      <c r="L30" t="s">
        <v>55520</v>
      </c>
      <c r="M30" t="s">
        <v>55521</v>
      </c>
      <c r="N30" t="s">
        <v>55522</v>
      </c>
      <c r="O30" t="s">
        <v>55523</v>
      </c>
      <c r="P30" t="s">
        <v>55524</v>
      </c>
      <c r="Q30" t="s">
        <v>55525</v>
      </c>
      <c r="R30">
        <v>0.05</v>
      </c>
      <c r="S30" t="s">
        <v>55526</v>
      </c>
      <c r="T30" t="s">
        <v>55527</v>
      </c>
      <c r="U30" t="s">
        <v>55528</v>
      </c>
      <c r="V30" t="s">
        <v>55529</v>
      </c>
      <c r="W30" t="s">
        <v>55530</v>
      </c>
      <c r="X30" t="s">
        <v>55531</v>
      </c>
      <c r="Y30" t="b">
        <v>1</v>
      </c>
      <c r="Z30" t="s">
        <v>55532</v>
      </c>
      <c r="AA30" t="s">
        <v>55533</v>
      </c>
      <c r="AB30" t="s">
        <v>55534</v>
      </c>
      <c r="AC30" t="s">
        <v>55535</v>
      </c>
      <c r="AD30" t="s">
        <v>55536</v>
      </c>
      <c r="AE30" t="s">
        <v>55537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0.49</v>
      </c>
      <c r="I31">
        <v>50</v>
      </c>
      <c r="J31">
        <v>50</v>
      </c>
      <c r="K31" t="s">
        <v>55538</v>
      </c>
      <c r="L31" t="s">
        <v>55539</v>
      </c>
      <c r="M31" t="s">
        <v>55540</v>
      </c>
      <c r="N31" t="s">
        <v>55541</v>
      </c>
      <c r="O31" t="s">
        <v>55542</v>
      </c>
      <c r="P31" t="s">
        <v>55543</v>
      </c>
      <c r="Q31" t="s">
        <v>55544</v>
      </c>
      <c r="R31">
        <v>0.05</v>
      </c>
      <c r="S31" t="s">
        <v>55545</v>
      </c>
      <c r="T31" t="s">
        <v>55546</v>
      </c>
      <c r="U31" t="s">
        <v>55547</v>
      </c>
      <c r="V31" t="s">
        <v>55548</v>
      </c>
      <c r="W31" t="s">
        <v>55549</v>
      </c>
      <c r="X31" t="s">
        <v>55550</v>
      </c>
      <c r="Y31" t="b">
        <v>1</v>
      </c>
      <c r="Z31" t="s">
        <v>55551</v>
      </c>
      <c r="AA31" t="s">
        <v>55552</v>
      </c>
      <c r="AB31" t="s">
        <v>55553</v>
      </c>
      <c r="AC31" t="s">
        <v>55554</v>
      </c>
      <c r="AD31" t="s">
        <v>55555</v>
      </c>
      <c r="AE31" t="s">
        <v>55556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0.49</v>
      </c>
      <c r="I32">
        <v>49</v>
      </c>
      <c r="J32">
        <v>51</v>
      </c>
      <c r="K32" t="s">
        <v>55557</v>
      </c>
      <c r="L32" t="s">
        <v>55558</v>
      </c>
      <c r="M32" t="s">
        <v>55559</v>
      </c>
      <c r="N32" t="s">
        <v>55560</v>
      </c>
      <c r="O32" t="s">
        <v>55561</v>
      </c>
      <c r="P32" t="s">
        <v>55562</v>
      </c>
      <c r="Q32" t="s">
        <v>55563</v>
      </c>
      <c r="R32">
        <v>0.05</v>
      </c>
      <c r="S32" t="s">
        <v>55564</v>
      </c>
      <c r="T32" t="s">
        <v>55565</v>
      </c>
      <c r="U32" t="s">
        <v>55566</v>
      </c>
      <c r="V32" t="s">
        <v>55567</v>
      </c>
      <c r="W32" t="s">
        <v>55568</v>
      </c>
      <c r="X32" t="s">
        <v>55569</v>
      </c>
      <c r="Y32" t="b">
        <v>1</v>
      </c>
      <c r="Z32" t="s">
        <v>55570</v>
      </c>
      <c r="AA32" t="s">
        <v>55571</v>
      </c>
      <c r="AB32" t="s">
        <v>55572</v>
      </c>
      <c r="AC32" t="s">
        <v>55573</v>
      </c>
      <c r="AD32" t="s">
        <v>55574</v>
      </c>
      <c r="AE32" t="s">
        <v>55575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0.49</v>
      </c>
      <c r="I33">
        <v>48</v>
      </c>
      <c r="J33">
        <v>52</v>
      </c>
      <c r="K33" t="s">
        <v>55576</v>
      </c>
      <c r="L33" t="s">
        <v>55577</v>
      </c>
      <c r="M33" t="s">
        <v>55578</v>
      </c>
      <c r="N33" t="s">
        <v>55579</v>
      </c>
      <c r="O33" t="s">
        <v>55580</v>
      </c>
      <c r="P33" t="s">
        <v>55581</v>
      </c>
      <c r="Q33" t="s">
        <v>55582</v>
      </c>
      <c r="R33">
        <v>0.05</v>
      </c>
      <c r="S33" t="s">
        <v>55583</v>
      </c>
      <c r="T33" t="s">
        <v>55584</v>
      </c>
      <c r="U33" t="s">
        <v>55585</v>
      </c>
      <c r="V33" t="s">
        <v>55586</v>
      </c>
      <c r="W33" t="s">
        <v>55587</v>
      </c>
      <c r="X33" t="s">
        <v>55588</v>
      </c>
      <c r="Y33" t="b">
        <v>1</v>
      </c>
      <c r="Z33" t="s">
        <v>55589</v>
      </c>
      <c r="AA33" t="s">
        <v>55590</v>
      </c>
      <c r="AB33" t="s">
        <v>55591</v>
      </c>
      <c r="AC33" t="s">
        <v>55592</v>
      </c>
      <c r="AD33" t="s">
        <v>55593</v>
      </c>
      <c r="AE33" t="s">
        <v>55594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0.49</v>
      </c>
      <c r="I34">
        <v>47</v>
      </c>
      <c r="J34">
        <v>53</v>
      </c>
      <c r="K34" t="s">
        <v>55595</v>
      </c>
      <c r="L34" t="s">
        <v>55596</v>
      </c>
      <c r="M34" t="s">
        <v>55597</v>
      </c>
      <c r="N34" t="s">
        <v>55598</v>
      </c>
      <c r="O34" t="s">
        <v>55599</v>
      </c>
      <c r="P34" t="s">
        <v>55600</v>
      </c>
      <c r="Q34" t="s">
        <v>55601</v>
      </c>
      <c r="R34">
        <v>0.05</v>
      </c>
      <c r="S34" t="s">
        <v>55602</v>
      </c>
      <c r="T34" t="s">
        <v>55603</v>
      </c>
      <c r="U34" t="s">
        <v>55604</v>
      </c>
      <c r="V34" t="s">
        <v>55605</v>
      </c>
      <c r="W34" t="s">
        <v>55606</v>
      </c>
      <c r="X34" t="s">
        <v>55607</v>
      </c>
      <c r="Y34" t="b">
        <v>1</v>
      </c>
      <c r="Z34" t="s">
        <v>55608</v>
      </c>
      <c r="AA34" t="s">
        <v>55609</v>
      </c>
      <c r="AB34" t="s">
        <v>55610</v>
      </c>
      <c r="AC34" t="s">
        <v>55611</v>
      </c>
      <c r="AD34" t="s">
        <v>55612</v>
      </c>
      <c r="AE34" t="s">
        <v>55613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0.49</v>
      </c>
      <c r="I35">
        <v>46</v>
      </c>
      <c r="J35">
        <v>54</v>
      </c>
      <c r="K35" t="s">
        <v>55614</v>
      </c>
      <c r="L35" t="s">
        <v>55615</v>
      </c>
      <c r="M35" t="s">
        <v>55616</v>
      </c>
      <c r="N35" t="s">
        <v>55617</v>
      </c>
      <c r="O35" t="s">
        <v>55618</v>
      </c>
      <c r="P35" t="s">
        <v>55619</v>
      </c>
      <c r="Q35" t="s">
        <v>55620</v>
      </c>
      <c r="R35">
        <v>0.05</v>
      </c>
      <c r="S35" t="s">
        <v>55621</v>
      </c>
      <c r="T35" t="s">
        <v>55622</v>
      </c>
      <c r="U35" t="s">
        <v>55623</v>
      </c>
      <c r="V35" t="s">
        <v>55624</v>
      </c>
      <c r="W35" t="s">
        <v>55625</v>
      </c>
      <c r="X35" t="s">
        <v>55626</v>
      </c>
      <c r="Y35" t="b">
        <v>1</v>
      </c>
      <c r="Z35" t="s">
        <v>55627</v>
      </c>
      <c r="AA35" t="s">
        <v>55628</v>
      </c>
      <c r="AB35" t="s">
        <v>55629</v>
      </c>
      <c r="AC35" t="s">
        <v>55630</v>
      </c>
      <c r="AD35" t="s">
        <v>55631</v>
      </c>
      <c r="AE35" t="s">
        <v>55632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0.49</v>
      </c>
      <c r="I36">
        <v>45</v>
      </c>
      <c r="J36">
        <v>55</v>
      </c>
      <c r="K36" t="s">
        <v>55633</v>
      </c>
      <c r="L36" t="s">
        <v>55634</v>
      </c>
      <c r="M36" t="s">
        <v>55635</v>
      </c>
      <c r="N36" t="s">
        <v>55636</v>
      </c>
      <c r="O36" t="s">
        <v>55637</v>
      </c>
      <c r="P36" t="s">
        <v>55638</v>
      </c>
      <c r="Q36" t="s">
        <v>55639</v>
      </c>
      <c r="R36">
        <v>0.05</v>
      </c>
      <c r="S36" t="s">
        <v>55640</v>
      </c>
      <c r="T36" t="s">
        <v>55641</v>
      </c>
      <c r="U36" t="s">
        <v>55642</v>
      </c>
      <c r="V36" t="s">
        <v>55643</v>
      </c>
      <c r="W36" t="s">
        <v>55644</v>
      </c>
      <c r="X36" t="s">
        <v>55645</v>
      </c>
      <c r="Y36" t="b">
        <v>1</v>
      </c>
      <c r="Z36" t="s">
        <v>55646</v>
      </c>
      <c r="AA36" t="s">
        <v>55647</v>
      </c>
      <c r="AB36" t="s">
        <v>55648</v>
      </c>
      <c r="AC36" t="s">
        <v>55649</v>
      </c>
      <c r="AD36" t="s">
        <v>55650</v>
      </c>
      <c r="AE36" t="s">
        <v>55651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0.49</v>
      </c>
      <c r="I37">
        <v>44</v>
      </c>
      <c r="J37">
        <v>56</v>
      </c>
      <c r="K37" t="s">
        <v>55652</v>
      </c>
      <c r="L37" t="s">
        <v>55653</v>
      </c>
      <c r="M37" t="s">
        <v>55654</v>
      </c>
      <c r="N37" t="s">
        <v>55655</v>
      </c>
      <c r="O37" t="s">
        <v>55656</v>
      </c>
      <c r="P37" t="s">
        <v>14868</v>
      </c>
      <c r="Q37" t="s">
        <v>55657</v>
      </c>
      <c r="R37">
        <v>0.05</v>
      </c>
      <c r="S37" t="s">
        <v>55658</v>
      </c>
      <c r="T37" t="s">
        <v>55659</v>
      </c>
      <c r="U37" t="s">
        <v>55660</v>
      </c>
      <c r="V37" t="s">
        <v>55661</v>
      </c>
      <c r="W37" t="s">
        <v>55662</v>
      </c>
      <c r="X37" t="s">
        <v>55663</v>
      </c>
      <c r="Y37" t="b">
        <v>1</v>
      </c>
      <c r="Z37" t="s">
        <v>55664</v>
      </c>
      <c r="AA37" t="s">
        <v>55665</v>
      </c>
      <c r="AB37" t="s">
        <v>55666</v>
      </c>
      <c r="AC37" t="s">
        <v>55667</v>
      </c>
      <c r="AD37" t="s">
        <v>55668</v>
      </c>
      <c r="AE37" t="s">
        <v>55669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0.49</v>
      </c>
      <c r="I38">
        <v>43</v>
      </c>
      <c r="J38">
        <v>57</v>
      </c>
      <c r="K38" t="s">
        <v>55670</v>
      </c>
      <c r="L38" t="s">
        <v>55671</v>
      </c>
      <c r="M38" t="s">
        <v>55672</v>
      </c>
      <c r="N38" t="s">
        <v>55673</v>
      </c>
      <c r="O38" t="s">
        <v>55674</v>
      </c>
      <c r="P38" t="s">
        <v>55675</v>
      </c>
      <c r="Q38" t="s">
        <v>55676</v>
      </c>
      <c r="R38">
        <v>0.05</v>
      </c>
      <c r="S38" t="s">
        <v>55677</v>
      </c>
      <c r="T38" t="s">
        <v>55678</v>
      </c>
      <c r="U38" t="s">
        <v>55679</v>
      </c>
      <c r="V38" t="s">
        <v>55680</v>
      </c>
      <c r="W38" t="s">
        <v>55681</v>
      </c>
      <c r="X38" t="s">
        <v>55682</v>
      </c>
      <c r="Y38" t="b">
        <v>1</v>
      </c>
      <c r="Z38" t="s">
        <v>55683</v>
      </c>
      <c r="AA38" t="s">
        <v>55684</v>
      </c>
      <c r="AB38" t="s">
        <v>55685</v>
      </c>
      <c r="AC38" t="s">
        <v>55686</v>
      </c>
      <c r="AD38" t="s">
        <v>55687</v>
      </c>
      <c r="AE38" t="s">
        <v>55688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0.49</v>
      </c>
      <c r="I39">
        <v>42</v>
      </c>
      <c r="J39">
        <v>58</v>
      </c>
      <c r="K39" t="s">
        <v>55689</v>
      </c>
      <c r="L39" t="s">
        <v>55690</v>
      </c>
      <c r="M39" t="s">
        <v>55691</v>
      </c>
      <c r="N39" t="s">
        <v>55692</v>
      </c>
      <c r="O39" t="s">
        <v>55693</v>
      </c>
      <c r="P39" t="s">
        <v>55694</v>
      </c>
      <c r="Q39" t="s">
        <v>55695</v>
      </c>
      <c r="R39">
        <v>0.05</v>
      </c>
      <c r="S39" t="s">
        <v>55696</v>
      </c>
      <c r="T39" t="s">
        <v>55697</v>
      </c>
      <c r="U39" t="s">
        <v>55698</v>
      </c>
      <c r="V39" t="s">
        <v>55699</v>
      </c>
      <c r="W39" t="s">
        <v>55700</v>
      </c>
      <c r="X39" t="s">
        <v>55701</v>
      </c>
      <c r="Y39" t="b">
        <v>1</v>
      </c>
      <c r="Z39" t="s">
        <v>55702</v>
      </c>
      <c r="AA39" t="s">
        <v>55703</v>
      </c>
      <c r="AB39" t="s">
        <v>55704</v>
      </c>
      <c r="AC39" t="s">
        <v>55705</v>
      </c>
      <c r="AD39" t="s">
        <v>55706</v>
      </c>
      <c r="AE39" t="s">
        <v>55707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0.49</v>
      </c>
      <c r="I40">
        <v>41</v>
      </c>
      <c r="J40">
        <v>59</v>
      </c>
      <c r="K40" t="s">
        <v>55708</v>
      </c>
      <c r="L40" t="s">
        <v>55709</v>
      </c>
      <c r="M40" t="s">
        <v>55710</v>
      </c>
      <c r="N40" t="s">
        <v>55711</v>
      </c>
      <c r="O40" t="s">
        <v>55712</v>
      </c>
      <c r="P40" t="s">
        <v>55713</v>
      </c>
      <c r="Q40" t="s">
        <v>55714</v>
      </c>
      <c r="R40">
        <v>0.05</v>
      </c>
      <c r="S40" t="s">
        <v>55715</v>
      </c>
      <c r="T40" t="s">
        <v>55716</v>
      </c>
      <c r="U40" t="s">
        <v>55717</v>
      </c>
      <c r="V40" t="s">
        <v>55718</v>
      </c>
      <c r="W40" t="s">
        <v>55719</v>
      </c>
      <c r="X40" t="s">
        <v>55720</v>
      </c>
      <c r="Y40" t="b">
        <v>1</v>
      </c>
      <c r="Z40" t="s">
        <v>55721</v>
      </c>
      <c r="AA40" t="s">
        <v>55722</v>
      </c>
      <c r="AB40" t="s">
        <v>55723</v>
      </c>
      <c r="AC40" t="s">
        <v>55724</v>
      </c>
      <c r="AD40" t="s">
        <v>55725</v>
      </c>
      <c r="AE40" t="s">
        <v>55726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0.49</v>
      </c>
      <c r="I41">
        <v>40</v>
      </c>
      <c r="J41">
        <v>60</v>
      </c>
      <c r="K41" t="s">
        <v>55727</v>
      </c>
      <c r="L41" t="s">
        <v>55728</v>
      </c>
      <c r="M41" t="s">
        <v>4472</v>
      </c>
      <c r="N41" t="s">
        <v>55729</v>
      </c>
      <c r="O41" t="s">
        <v>55730</v>
      </c>
      <c r="P41" t="s">
        <v>55731</v>
      </c>
      <c r="Q41" t="s">
        <v>55732</v>
      </c>
      <c r="R41">
        <v>0.05</v>
      </c>
      <c r="S41" t="s">
        <v>55733</v>
      </c>
      <c r="T41" t="s">
        <v>55734</v>
      </c>
      <c r="U41" t="s">
        <v>55735</v>
      </c>
      <c r="V41" t="s">
        <v>55736</v>
      </c>
      <c r="W41" t="s">
        <v>55737</v>
      </c>
      <c r="X41" t="s">
        <v>55738</v>
      </c>
      <c r="Y41" t="b">
        <v>1</v>
      </c>
      <c r="Z41" t="s">
        <v>55739</v>
      </c>
      <c r="AA41" t="s">
        <v>55740</v>
      </c>
      <c r="AB41" t="s">
        <v>55741</v>
      </c>
      <c r="AC41" t="s">
        <v>55742</v>
      </c>
      <c r="AD41" t="s">
        <v>55743</v>
      </c>
      <c r="AE41" t="s">
        <v>55744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0.49</v>
      </c>
      <c r="I42">
        <v>39</v>
      </c>
      <c r="J42">
        <v>61</v>
      </c>
      <c r="K42" t="s">
        <v>55745</v>
      </c>
      <c r="L42" t="s">
        <v>55746</v>
      </c>
      <c r="M42" t="s">
        <v>55747</v>
      </c>
      <c r="N42" t="s">
        <v>55748</v>
      </c>
      <c r="O42" t="s">
        <v>55749</v>
      </c>
      <c r="P42" t="s">
        <v>55750</v>
      </c>
      <c r="Q42" t="s">
        <v>55751</v>
      </c>
      <c r="R42">
        <v>0.05</v>
      </c>
      <c r="S42" t="s">
        <v>55752</v>
      </c>
      <c r="T42" t="s">
        <v>55753</v>
      </c>
      <c r="U42" t="s">
        <v>55754</v>
      </c>
      <c r="V42" t="s">
        <v>55755</v>
      </c>
      <c r="W42" t="s">
        <v>55756</v>
      </c>
      <c r="X42" t="s">
        <v>55757</v>
      </c>
      <c r="Y42" t="b">
        <v>1</v>
      </c>
      <c r="Z42" t="s">
        <v>55758</v>
      </c>
      <c r="AA42" t="s">
        <v>55759</v>
      </c>
      <c r="AB42" t="s">
        <v>55760</v>
      </c>
      <c r="AC42" t="s">
        <v>55761</v>
      </c>
      <c r="AD42" t="s">
        <v>55762</v>
      </c>
      <c r="AE42" t="s">
        <v>55763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0.49</v>
      </c>
      <c r="I43">
        <v>38</v>
      </c>
      <c r="J43">
        <v>62</v>
      </c>
      <c r="K43" t="s">
        <v>55764</v>
      </c>
      <c r="L43" t="s">
        <v>55765</v>
      </c>
      <c r="M43" t="s">
        <v>55766</v>
      </c>
      <c r="N43" t="s">
        <v>55767</v>
      </c>
      <c r="O43" t="s">
        <v>55768</v>
      </c>
      <c r="P43" t="s">
        <v>55769</v>
      </c>
      <c r="Q43" t="s">
        <v>55770</v>
      </c>
      <c r="R43">
        <v>0.05</v>
      </c>
      <c r="S43" t="s">
        <v>55771</v>
      </c>
      <c r="T43" t="s">
        <v>55772</v>
      </c>
      <c r="U43" t="s">
        <v>55773</v>
      </c>
      <c r="V43" t="s">
        <v>55774</v>
      </c>
      <c r="W43" t="s">
        <v>55775</v>
      </c>
      <c r="X43" t="s">
        <v>55776</v>
      </c>
      <c r="Y43" t="b">
        <v>1</v>
      </c>
      <c r="Z43" t="s">
        <v>55777</v>
      </c>
      <c r="AA43" t="s">
        <v>55778</v>
      </c>
      <c r="AB43" t="s">
        <v>55779</v>
      </c>
      <c r="AC43" t="s">
        <v>55780</v>
      </c>
      <c r="AD43" t="s">
        <v>55781</v>
      </c>
      <c r="AE43" t="s">
        <v>55782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0.49</v>
      </c>
      <c r="I44">
        <v>37</v>
      </c>
      <c r="J44">
        <v>63</v>
      </c>
      <c r="K44" t="s">
        <v>55783</v>
      </c>
      <c r="L44" t="s">
        <v>55784</v>
      </c>
      <c r="M44" t="s">
        <v>55785</v>
      </c>
      <c r="N44" t="s">
        <v>55786</v>
      </c>
      <c r="O44" t="s">
        <v>55787</v>
      </c>
      <c r="P44" t="s">
        <v>55788</v>
      </c>
      <c r="Q44" t="s">
        <v>55789</v>
      </c>
      <c r="R44">
        <v>0.05</v>
      </c>
      <c r="S44" t="s">
        <v>55790</v>
      </c>
      <c r="T44" t="s">
        <v>55791</v>
      </c>
      <c r="U44" t="s">
        <v>55792</v>
      </c>
      <c r="V44" t="s">
        <v>55793</v>
      </c>
      <c r="W44" t="s">
        <v>55794</v>
      </c>
      <c r="X44" t="s">
        <v>55795</v>
      </c>
      <c r="Y44" t="b">
        <v>1</v>
      </c>
      <c r="Z44" t="s">
        <v>55796</v>
      </c>
      <c r="AA44" t="s">
        <v>55797</v>
      </c>
      <c r="AB44" t="s">
        <v>55798</v>
      </c>
      <c r="AC44" t="s">
        <v>55799</v>
      </c>
      <c r="AD44" t="s">
        <v>55800</v>
      </c>
      <c r="AE44" t="s">
        <v>55801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0.49</v>
      </c>
      <c r="I45">
        <v>36</v>
      </c>
      <c r="J45">
        <v>64</v>
      </c>
      <c r="K45" t="s">
        <v>55802</v>
      </c>
      <c r="L45" t="s">
        <v>55803</v>
      </c>
      <c r="M45" t="s">
        <v>55804</v>
      </c>
      <c r="N45" t="s">
        <v>55805</v>
      </c>
      <c r="O45" t="s">
        <v>55806</v>
      </c>
      <c r="P45" t="s">
        <v>55807</v>
      </c>
      <c r="Q45" t="s">
        <v>55808</v>
      </c>
      <c r="R45">
        <v>0.05</v>
      </c>
      <c r="S45" t="s">
        <v>55809</v>
      </c>
      <c r="T45" t="s">
        <v>55810</v>
      </c>
      <c r="U45" t="s">
        <v>55811</v>
      </c>
      <c r="V45" t="s">
        <v>55812</v>
      </c>
      <c r="W45" t="s">
        <v>55813</v>
      </c>
      <c r="X45" t="s">
        <v>55814</v>
      </c>
      <c r="Y45" t="b">
        <v>1</v>
      </c>
      <c r="Z45" t="s">
        <v>55815</v>
      </c>
      <c r="AA45" t="s">
        <v>55816</v>
      </c>
      <c r="AB45" t="s">
        <v>55817</v>
      </c>
      <c r="AC45" t="s">
        <v>55818</v>
      </c>
      <c r="AD45" t="s">
        <v>55819</v>
      </c>
      <c r="AE45" t="s">
        <v>55820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0.49</v>
      </c>
      <c r="I46">
        <v>35</v>
      </c>
      <c r="J46">
        <v>65</v>
      </c>
      <c r="K46" t="s">
        <v>55821</v>
      </c>
      <c r="L46" t="s">
        <v>55822</v>
      </c>
      <c r="M46" t="s">
        <v>55823</v>
      </c>
      <c r="N46" t="s">
        <v>55824</v>
      </c>
      <c r="O46" t="s">
        <v>55825</v>
      </c>
      <c r="P46" t="s">
        <v>55826</v>
      </c>
      <c r="Q46" t="s">
        <v>55827</v>
      </c>
      <c r="R46">
        <v>0.05</v>
      </c>
      <c r="S46" t="s">
        <v>55828</v>
      </c>
      <c r="T46" t="s">
        <v>55829</v>
      </c>
      <c r="U46" t="s">
        <v>55830</v>
      </c>
      <c r="V46" t="s">
        <v>55831</v>
      </c>
      <c r="W46" t="s">
        <v>55832</v>
      </c>
      <c r="X46" t="s">
        <v>55833</v>
      </c>
      <c r="Y46" t="b">
        <v>1</v>
      </c>
      <c r="Z46" t="s">
        <v>55834</v>
      </c>
      <c r="AA46" t="s">
        <v>55835</v>
      </c>
      <c r="AB46" t="s">
        <v>55836</v>
      </c>
      <c r="AC46" t="s">
        <v>55837</v>
      </c>
      <c r="AD46" t="s">
        <v>55838</v>
      </c>
      <c r="AE46" t="s">
        <v>55839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0.49</v>
      </c>
      <c r="I47">
        <v>34</v>
      </c>
      <c r="J47">
        <v>66</v>
      </c>
      <c r="K47" t="s">
        <v>55840</v>
      </c>
      <c r="L47" t="s">
        <v>55841</v>
      </c>
      <c r="M47" t="s">
        <v>55842</v>
      </c>
      <c r="N47" t="s">
        <v>55843</v>
      </c>
      <c r="O47" t="s">
        <v>55844</v>
      </c>
      <c r="P47" t="s">
        <v>55845</v>
      </c>
      <c r="Q47" t="s">
        <v>55846</v>
      </c>
      <c r="R47">
        <v>0.05</v>
      </c>
      <c r="S47" t="s">
        <v>55847</v>
      </c>
      <c r="T47" t="s">
        <v>55848</v>
      </c>
      <c r="U47" t="s">
        <v>55849</v>
      </c>
      <c r="V47" t="s">
        <v>55850</v>
      </c>
      <c r="W47" t="s">
        <v>55851</v>
      </c>
      <c r="X47" t="s">
        <v>55852</v>
      </c>
      <c r="Y47" t="b">
        <v>1</v>
      </c>
      <c r="Z47" t="s">
        <v>55853</v>
      </c>
      <c r="AA47" t="s">
        <v>3614</v>
      </c>
      <c r="AB47" t="s">
        <v>55854</v>
      </c>
      <c r="AC47" t="s">
        <v>55855</v>
      </c>
      <c r="AD47" t="s">
        <v>55856</v>
      </c>
      <c r="AE47" t="s">
        <v>55857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0.49</v>
      </c>
      <c r="I48">
        <v>33</v>
      </c>
      <c r="J48">
        <v>67</v>
      </c>
      <c r="K48" t="s">
        <v>55858</v>
      </c>
      <c r="L48" t="s">
        <v>55859</v>
      </c>
      <c r="M48" t="s">
        <v>55860</v>
      </c>
      <c r="N48" t="s">
        <v>55861</v>
      </c>
      <c r="O48" t="s">
        <v>55862</v>
      </c>
      <c r="P48" t="s">
        <v>55863</v>
      </c>
      <c r="Q48" t="s">
        <v>55864</v>
      </c>
      <c r="R48">
        <v>0.05</v>
      </c>
      <c r="S48" t="s">
        <v>55865</v>
      </c>
      <c r="T48" t="s">
        <v>55866</v>
      </c>
      <c r="U48" t="s">
        <v>55867</v>
      </c>
      <c r="V48" t="s">
        <v>55868</v>
      </c>
      <c r="W48" t="s">
        <v>55869</v>
      </c>
      <c r="X48" t="s">
        <v>55870</v>
      </c>
      <c r="Y48" t="b">
        <v>1</v>
      </c>
      <c r="Z48" t="s">
        <v>55871</v>
      </c>
      <c r="AA48" t="s">
        <v>55872</v>
      </c>
      <c r="AB48" t="s">
        <v>55873</v>
      </c>
      <c r="AC48" t="s">
        <v>55874</v>
      </c>
      <c r="AD48" t="s">
        <v>55875</v>
      </c>
      <c r="AE48" t="s">
        <v>55876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0.49</v>
      </c>
      <c r="I49">
        <v>32</v>
      </c>
      <c r="J49">
        <v>68</v>
      </c>
      <c r="K49" t="s">
        <v>55877</v>
      </c>
      <c r="L49" t="s">
        <v>55878</v>
      </c>
      <c r="M49" t="s">
        <v>55879</v>
      </c>
      <c r="N49" t="s">
        <v>55880</v>
      </c>
      <c r="O49" t="s">
        <v>55881</v>
      </c>
      <c r="P49" t="s">
        <v>55882</v>
      </c>
      <c r="Q49" t="s">
        <v>55883</v>
      </c>
      <c r="R49">
        <v>0.05</v>
      </c>
      <c r="S49" t="s">
        <v>55884</v>
      </c>
      <c r="T49" t="s">
        <v>55885</v>
      </c>
      <c r="U49" t="s">
        <v>55886</v>
      </c>
      <c r="V49" t="s">
        <v>55887</v>
      </c>
      <c r="W49" t="s">
        <v>55888</v>
      </c>
      <c r="X49" t="s">
        <v>55889</v>
      </c>
      <c r="Y49" t="b">
        <v>1</v>
      </c>
      <c r="Z49" t="s">
        <v>55890</v>
      </c>
      <c r="AA49" t="s">
        <v>55891</v>
      </c>
      <c r="AB49" t="s">
        <v>55892</v>
      </c>
      <c r="AC49" t="s">
        <v>55893</v>
      </c>
      <c r="AD49" t="s">
        <v>55894</v>
      </c>
      <c r="AE49" t="s">
        <v>55895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0.49</v>
      </c>
      <c r="I50">
        <v>31</v>
      </c>
      <c r="J50">
        <v>69</v>
      </c>
      <c r="K50" t="s">
        <v>55896</v>
      </c>
      <c r="L50" t="s">
        <v>55897</v>
      </c>
      <c r="M50" t="s">
        <v>55898</v>
      </c>
      <c r="N50" t="s">
        <v>55899</v>
      </c>
      <c r="O50" t="s">
        <v>55900</v>
      </c>
      <c r="P50" t="s">
        <v>55901</v>
      </c>
      <c r="Q50" t="s">
        <v>55902</v>
      </c>
      <c r="R50">
        <v>0.05</v>
      </c>
      <c r="S50" t="s">
        <v>55903</v>
      </c>
      <c r="T50" t="s">
        <v>55904</v>
      </c>
      <c r="U50" t="s">
        <v>55905</v>
      </c>
      <c r="V50" t="s">
        <v>55906</v>
      </c>
      <c r="W50" t="s">
        <v>55907</v>
      </c>
      <c r="X50" t="s">
        <v>55908</v>
      </c>
      <c r="Y50" t="b">
        <v>1</v>
      </c>
      <c r="Z50" t="s">
        <v>55909</v>
      </c>
      <c r="AA50" t="s">
        <v>55910</v>
      </c>
      <c r="AB50" t="s">
        <v>55911</v>
      </c>
      <c r="AC50" t="s">
        <v>55912</v>
      </c>
      <c r="AD50" t="s">
        <v>55913</v>
      </c>
      <c r="AE50" t="s">
        <v>55914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0.49</v>
      </c>
      <c r="I51">
        <v>30</v>
      </c>
      <c r="J51">
        <v>70</v>
      </c>
      <c r="K51" t="s">
        <v>55915</v>
      </c>
      <c r="L51" t="s">
        <v>55916</v>
      </c>
      <c r="M51" t="s">
        <v>54401</v>
      </c>
      <c r="N51" t="s">
        <v>55917</v>
      </c>
      <c r="O51" t="s">
        <v>55918</v>
      </c>
      <c r="P51" t="s">
        <v>4542</v>
      </c>
      <c r="Q51" t="s">
        <v>55919</v>
      </c>
      <c r="R51">
        <v>0.05</v>
      </c>
      <c r="S51" t="s">
        <v>55920</v>
      </c>
      <c r="T51" t="s">
        <v>55921</v>
      </c>
      <c r="U51" t="s">
        <v>55922</v>
      </c>
      <c r="V51" t="s">
        <v>55923</v>
      </c>
      <c r="W51" t="s">
        <v>55924</v>
      </c>
      <c r="X51" t="s">
        <v>55925</v>
      </c>
      <c r="Y51" t="b">
        <v>1</v>
      </c>
      <c r="Z51" t="s">
        <v>55926</v>
      </c>
      <c r="AA51" t="s">
        <v>55927</v>
      </c>
      <c r="AB51" t="s">
        <v>55928</v>
      </c>
      <c r="AC51" t="s">
        <v>55929</v>
      </c>
      <c r="AD51" t="s">
        <v>55930</v>
      </c>
      <c r="AE51" t="s">
        <v>55931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0.49</v>
      </c>
      <c r="I52">
        <v>29</v>
      </c>
      <c r="J52">
        <v>71</v>
      </c>
      <c r="K52" t="s">
        <v>55932</v>
      </c>
      <c r="L52" t="s">
        <v>55933</v>
      </c>
      <c r="M52" t="s">
        <v>55934</v>
      </c>
      <c r="N52" t="s">
        <v>55935</v>
      </c>
      <c r="O52" t="s">
        <v>55936</v>
      </c>
      <c r="P52" t="s">
        <v>55937</v>
      </c>
      <c r="Q52" t="s">
        <v>55938</v>
      </c>
      <c r="R52">
        <v>0.05</v>
      </c>
      <c r="S52" t="s">
        <v>55939</v>
      </c>
      <c r="T52" t="s">
        <v>55940</v>
      </c>
      <c r="U52" t="s">
        <v>55941</v>
      </c>
      <c r="V52" t="s">
        <v>55942</v>
      </c>
      <c r="W52" t="s">
        <v>55943</v>
      </c>
      <c r="X52" t="s">
        <v>55944</v>
      </c>
      <c r="Y52" t="b">
        <v>1</v>
      </c>
      <c r="Z52" t="s">
        <v>55945</v>
      </c>
      <c r="AA52" t="s">
        <v>55946</v>
      </c>
      <c r="AB52" t="s">
        <v>55947</v>
      </c>
      <c r="AC52" t="s">
        <v>55948</v>
      </c>
      <c r="AD52" t="s">
        <v>55949</v>
      </c>
      <c r="AE52" t="s">
        <v>55950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0.49</v>
      </c>
      <c r="I53">
        <v>28</v>
      </c>
      <c r="J53">
        <v>72</v>
      </c>
      <c r="K53" t="s">
        <v>55951</v>
      </c>
      <c r="L53" t="s">
        <v>55952</v>
      </c>
      <c r="M53" t="s">
        <v>55953</v>
      </c>
      <c r="N53" t="s">
        <v>55954</v>
      </c>
      <c r="O53" t="s">
        <v>55955</v>
      </c>
      <c r="P53" t="s">
        <v>55956</v>
      </c>
      <c r="Q53" t="s">
        <v>55957</v>
      </c>
      <c r="R53">
        <v>0.05</v>
      </c>
      <c r="S53" t="s">
        <v>55958</v>
      </c>
      <c r="T53" t="s">
        <v>55959</v>
      </c>
      <c r="U53" t="s">
        <v>55960</v>
      </c>
      <c r="V53" t="s">
        <v>42968</v>
      </c>
      <c r="W53" t="s">
        <v>55961</v>
      </c>
      <c r="X53" t="s">
        <v>55962</v>
      </c>
      <c r="Y53" t="b">
        <v>1</v>
      </c>
      <c r="Z53" t="s">
        <v>55963</v>
      </c>
      <c r="AA53" t="s">
        <v>55964</v>
      </c>
      <c r="AB53" t="s">
        <v>55965</v>
      </c>
      <c r="AC53" t="s">
        <v>55966</v>
      </c>
      <c r="AD53" t="s">
        <v>55967</v>
      </c>
      <c r="AE53" t="s">
        <v>55968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0.49</v>
      </c>
      <c r="I54">
        <v>27</v>
      </c>
      <c r="J54">
        <v>73</v>
      </c>
      <c r="K54" t="s">
        <v>55969</v>
      </c>
      <c r="L54" t="s">
        <v>55970</v>
      </c>
      <c r="M54" t="s">
        <v>55971</v>
      </c>
      <c r="N54" t="s">
        <v>55972</v>
      </c>
      <c r="O54" t="s">
        <v>55973</v>
      </c>
      <c r="P54" t="s">
        <v>55974</v>
      </c>
      <c r="Q54" t="s">
        <v>55975</v>
      </c>
      <c r="R54">
        <v>0.05</v>
      </c>
      <c r="S54" t="s">
        <v>55976</v>
      </c>
      <c r="T54" t="s">
        <v>55977</v>
      </c>
      <c r="U54" t="s">
        <v>55978</v>
      </c>
      <c r="V54" t="s">
        <v>55979</v>
      </c>
      <c r="W54" t="s">
        <v>55980</v>
      </c>
      <c r="X54" t="s">
        <v>55981</v>
      </c>
      <c r="Y54" t="b">
        <v>1</v>
      </c>
      <c r="Z54" t="s">
        <v>55982</v>
      </c>
      <c r="AA54" t="s">
        <v>55983</v>
      </c>
      <c r="AB54" t="s">
        <v>55984</v>
      </c>
      <c r="AC54" t="s">
        <v>55985</v>
      </c>
      <c r="AD54" t="s">
        <v>55986</v>
      </c>
      <c r="AE54" t="s">
        <v>55987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0.49</v>
      </c>
      <c r="I55">
        <v>26</v>
      </c>
      <c r="J55">
        <v>74</v>
      </c>
      <c r="K55" t="s">
        <v>55988</v>
      </c>
      <c r="L55" t="s">
        <v>55989</v>
      </c>
      <c r="M55" t="s">
        <v>21472</v>
      </c>
      <c r="N55" t="s">
        <v>55990</v>
      </c>
      <c r="O55" t="s">
        <v>55991</v>
      </c>
      <c r="P55" t="s">
        <v>55992</v>
      </c>
      <c r="Q55" t="s">
        <v>55993</v>
      </c>
      <c r="R55">
        <v>0.05</v>
      </c>
      <c r="S55" t="s">
        <v>55994</v>
      </c>
      <c r="T55" t="s">
        <v>55995</v>
      </c>
      <c r="U55" t="s">
        <v>55996</v>
      </c>
      <c r="V55" t="s">
        <v>55997</v>
      </c>
      <c r="W55" t="s">
        <v>55998</v>
      </c>
      <c r="X55" t="s">
        <v>55999</v>
      </c>
      <c r="Y55" t="b">
        <v>1</v>
      </c>
      <c r="Z55" t="s">
        <v>56000</v>
      </c>
      <c r="AA55" t="s">
        <v>56001</v>
      </c>
      <c r="AB55" t="s">
        <v>56002</v>
      </c>
      <c r="AC55" t="s">
        <v>56003</v>
      </c>
      <c r="AD55" t="s">
        <v>56004</v>
      </c>
      <c r="AE55" t="s">
        <v>56005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0.49</v>
      </c>
      <c r="I56">
        <v>25</v>
      </c>
      <c r="J56">
        <v>75</v>
      </c>
      <c r="K56" t="s">
        <v>56006</v>
      </c>
      <c r="L56" t="s">
        <v>56007</v>
      </c>
      <c r="M56" t="s">
        <v>56008</v>
      </c>
      <c r="N56" t="s">
        <v>56009</v>
      </c>
      <c r="O56" t="s">
        <v>56010</v>
      </c>
      <c r="P56" t="s">
        <v>56011</v>
      </c>
      <c r="Q56" t="s">
        <v>56012</v>
      </c>
      <c r="R56">
        <v>0.05</v>
      </c>
      <c r="S56" t="s">
        <v>56013</v>
      </c>
      <c r="T56" t="s">
        <v>56014</v>
      </c>
      <c r="U56" t="s">
        <v>56015</v>
      </c>
      <c r="V56" t="s">
        <v>56016</v>
      </c>
      <c r="W56" t="s">
        <v>56017</v>
      </c>
      <c r="X56" t="s">
        <v>56018</v>
      </c>
      <c r="Y56" t="b">
        <v>1</v>
      </c>
      <c r="Z56" t="s">
        <v>56019</v>
      </c>
      <c r="AA56" t="s">
        <v>56020</v>
      </c>
      <c r="AB56" t="s">
        <v>56021</v>
      </c>
      <c r="AC56" t="s">
        <v>56022</v>
      </c>
      <c r="AD56" t="s">
        <v>56023</v>
      </c>
      <c r="AE56" t="s">
        <v>56024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0.49</v>
      </c>
      <c r="I57">
        <v>24</v>
      </c>
      <c r="J57">
        <v>76</v>
      </c>
      <c r="K57" t="s">
        <v>56025</v>
      </c>
      <c r="L57" t="s">
        <v>56026</v>
      </c>
      <c r="M57" t="s">
        <v>56027</v>
      </c>
      <c r="N57" t="s">
        <v>56028</v>
      </c>
      <c r="O57" t="s">
        <v>56029</v>
      </c>
      <c r="P57" t="s">
        <v>11281</v>
      </c>
      <c r="Q57" t="s">
        <v>56030</v>
      </c>
      <c r="R57">
        <v>0.05</v>
      </c>
      <c r="S57" t="s">
        <v>56031</v>
      </c>
      <c r="T57" t="s">
        <v>56032</v>
      </c>
      <c r="U57" t="s">
        <v>56033</v>
      </c>
      <c r="V57" t="s">
        <v>56034</v>
      </c>
      <c r="W57" t="s">
        <v>56035</v>
      </c>
      <c r="X57" t="s">
        <v>56036</v>
      </c>
      <c r="Y57" t="b">
        <v>1</v>
      </c>
      <c r="Z57" t="s">
        <v>56037</v>
      </c>
      <c r="AA57" t="s">
        <v>56038</v>
      </c>
      <c r="AB57" t="s">
        <v>56039</v>
      </c>
      <c r="AC57" t="s">
        <v>56040</v>
      </c>
      <c r="AD57" t="s">
        <v>56041</v>
      </c>
      <c r="AE57" t="s">
        <v>56042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0.49</v>
      </c>
      <c r="I58">
        <v>23</v>
      </c>
      <c r="J58">
        <v>77</v>
      </c>
      <c r="K58" t="s">
        <v>56043</v>
      </c>
      <c r="L58" t="s">
        <v>56044</v>
      </c>
      <c r="M58" t="s">
        <v>56045</v>
      </c>
      <c r="N58" t="s">
        <v>56046</v>
      </c>
      <c r="O58" t="s">
        <v>56047</v>
      </c>
      <c r="P58" t="s">
        <v>56048</v>
      </c>
      <c r="Q58" t="s">
        <v>56049</v>
      </c>
      <c r="R58">
        <v>0.05</v>
      </c>
      <c r="S58" t="s">
        <v>56050</v>
      </c>
      <c r="T58" t="s">
        <v>56051</v>
      </c>
      <c r="U58" t="s">
        <v>56052</v>
      </c>
      <c r="V58" t="s">
        <v>56053</v>
      </c>
      <c r="W58" t="s">
        <v>56054</v>
      </c>
      <c r="X58" t="s">
        <v>56055</v>
      </c>
      <c r="Y58" t="b">
        <v>1</v>
      </c>
      <c r="Z58" t="s">
        <v>56056</v>
      </c>
      <c r="AA58" t="s">
        <v>56057</v>
      </c>
      <c r="AB58" t="s">
        <v>56058</v>
      </c>
      <c r="AC58" t="s">
        <v>56059</v>
      </c>
      <c r="AD58" t="s">
        <v>56060</v>
      </c>
      <c r="AE58" t="s">
        <v>56061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0.49</v>
      </c>
      <c r="I59">
        <v>22</v>
      </c>
      <c r="J59">
        <v>78</v>
      </c>
      <c r="K59" t="s">
        <v>56062</v>
      </c>
      <c r="L59" t="s">
        <v>56063</v>
      </c>
      <c r="M59" t="s">
        <v>56064</v>
      </c>
      <c r="N59" t="s">
        <v>56065</v>
      </c>
      <c r="O59" t="s">
        <v>56066</v>
      </c>
      <c r="P59" t="s">
        <v>56067</v>
      </c>
      <c r="Q59" t="s">
        <v>56068</v>
      </c>
      <c r="R59">
        <v>0.05</v>
      </c>
      <c r="S59" t="s">
        <v>56069</v>
      </c>
      <c r="T59" t="s">
        <v>56070</v>
      </c>
      <c r="U59" t="s">
        <v>56071</v>
      </c>
      <c r="V59" t="s">
        <v>56072</v>
      </c>
      <c r="W59" t="s">
        <v>56073</v>
      </c>
      <c r="X59" t="s">
        <v>56074</v>
      </c>
      <c r="Y59" t="b">
        <v>1</v>
      </c>
      <c r="Z59" t="s">
        <v>56075</v>
      </c>
      <c r="AA59" t="s">
        <v>56076</v>
      </c>
      <c r="AB59" t="s">
        <v>56077</v>
      </c>
      <c r="AC59" t="s">
        <v>56078</v>
      </c>
      <c r="AD59" t="s">
        <v>56079</v>
      </c>
      <c r="AE59" t="s">
        <v>56080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0.49</v>
      </c>
      <c r="I60">
        <v>21</v>
      </c>
      <c r="J60">
        <v>79</v>
      </c>
      <c r="K60" t="s">
        <v>56081</v>
      </c>
      <c r="L60" t="s">
        <v>56082</v>
      </c>
      <c r="M60" t="s">
        <v>56083</v>
      </c>
      <c r="N60" t="s">
        <v>56084</v>
      </c>
      <c r="O60" t="s">
        <v>56085</v>
      </c>
      <c r="P60" t="s">
        <v>56086</v>
      </c>
      <c r="Q60" t="s">
        <v>56087</v>
      </c>
      <c r="R60">
        <v>0.05</v>
      </c>
      <c r="S60" t="s">
        <v>56088</v>
      </c>
      <c r="T60" t="s">
        <v>56089</v>
      </c>
      <c r="U60" t="s">
        <v>56090</v>
      </c>
      <c r="V60" t="s">
        <v>56091</v>
      </c>
      <c r="W60" t="s">
        <v>56092</v>
      </c>
      <c r="X60" t="s">
        <v>56093</v>
      </c>
      <c r="Y60" t="b">
        <v>1</v>
      </c>
      <c r="Z60" t="s">
        <v>56094</v>
      </c>
      <c r="AA60" t="s">
        <v>56095</v>
      </c>
      <c r="AB60" t="s">
        <v>56096</v>
      </c>
      <c r="AC60" t="s">
        <v>56097</v>
      </c>
      <c r="AD60" t="s">
        <v>56098</v>
      </c>
      <c r="AE60" t="s">
        <v>56099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0.49</v>
      </c>
      <c r="I61">
        <v>20</v>
      </c>
      <c r="J61">
        <v>80</v>
      </c>
      <c r="K61" t="s">
        <v>56100</v>
      </c>
      <c r="L61" t="s">
        <v>56101</v>
      </c>
      <c r="M61" t="s">
        <v>56102</v>
      </c>
      <c r="N61" t="s">
        <v>56103</v>
      </c>
      <c r="O61" t="s">
        <v>56104</v>
      </c>
      <c r="P61" t="s">
        <v>56105</v>
      </c>
      <c r="Q61" t="s">
        <v>56106</v>
      </c>
      <c r="R61">
        <v>0.05</v>
      </c>
      <c r="S61" t="s">
        <v>56107</v>
      </c>
      <c r="T61" t="s">
        <v>56108</v>
      </c>
      <c r="U61" t="s">
        <v>56109</v>
      </c>
      <c r="V61" t="s">
        <v>56110</v>
      </c>
      <c r="W61" t="s">
        <v>56111</v>
      </c>
      <c r="X61" t="s">
        <v>56112</v>
      </c>
      <c r="Y61" t="b">
        <v>1</v>
      </c>
      <c r="Z61" t="s">
        <v>56113</v>
      </c>
      <c r="AA61" t="s">
        <v>56114</v>
      </c>
      <c r="AB61" t="s">
        <v>56115</v>
      </c>
      <c r="AC61" t="s">
        <v>56116</v>
      </c>
      <c r="AD61" t="s">
        <v>56117</v>
      </c>
      <c r="AE61" t="s">
        <v>56118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0.49</v>
      </c>
      <c r="I62">
        <v>19</v>
      </c>
      <c r="J62">
        <v>81</v>
      </c>
      <c r="K62" t="s">
        <v>56119</v>
      </c>
      <c r="L62" t="s">
        <v>56120</v>
      </c>
      <c r="M62" t="s">
        <v>56121</v>
      </c>
      <c r="N62" t="s">
        <v>56122</v>
      </c>
      <c r="O62" t="s">
        <v>56123</v>
      </c>
      <c r="P62" t="s">
        <v>56124</v>
      </c>
      <c r="Q62" t="s">
        <v>56125</v>
      </c>
      <c r="R62">
        <v>0.05</v>
      </c>
      <c r="S62" t="s">
        <v>56126</v>
      </c>
      <c r="T62" t="s">
        <v>56127</v>
      </c>
      <c r="U62" t="s">
        <v>56128</v>
      </c>
      <c r="V62" t="s">
        <v>56129</v>
      </c>
      <c r="W62" t="s">
        <v>56130</v>
      </c>
      <c r="X62" t="s">
        <v>56131</v>
      </c>
      <c r="Y62" t="b">
        <v>1</v>
      </c>
      <c r="Z62" t="s">
        <v>56132</v>
      </c>
      <c r="AA62" t="s">
        <v>56133</v>
      </c>
      <c r="AB62" t="s">
        <v>56134</v>
      </c>
      <c r="AC62" t="s">
        <v>56135</v>
      </c>
      <c r="AD62" t="s">
        <v>56136</v>
      </c>
      <c r="AE62" t="s">
        <v>56137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0.49</v>
      </c>
      <c r="I63">
        <v>18</v>
      </c>
      <c r="J63">
        <v>82</v>
      </c>
      <c r="K63" t="s">
        <v>56138</v>
      </c>
      <c r="L63" t="s">
        <v>56139</v>
      </c>
      <c r="M63" t="s">
        <v>56140</v>
      </c>
      <c r="N63" t="s">
        <v>56141</v>
      </c>
      <c r="O63" t="s">
        <v>56142</v>
      </c>
      <c r="P63" t="s">
        <v>56143</v>
      </c>
      <c r="Q63" t="s">
        <v>56144</v>
      </c>
      <c r="R63">
        <v>0.05</v>
      </c>
      <c r="S63" t="s">
        <v>56145</v>
      </c>
      <c r="T63" t="s">
        <v>56146</v>
      </c>
      <c r="U63" t="s">
        <v>56147</v>
      </c>
      <c r="V63" t="s">
        <v>15895</v>
      </c>
      <c r="W63" t="s">
        <v>56148</v>
      </c>
      <c r="X63" t="s">
        <v>46669</v>
      </c>
      <c r="Y63" t="b">
        <v>1</v>
      </c>
      <c r="Z63" t="s">
        <v>56149</v>
      </c>
      <c r="AA63" t="s">
        <v>56150</v>
      </c>
      <c r="AB63" t="s">
        <v>56151</v>
      </c>
      <c r="AC63" t="s">
        <v>56152</v>
      </c>
      <c r="AD63" t="s">
        <v>56153</v>
      </c>
      <c r="AE63" t="s">
        <v>56154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0.49</v>
      </c>
      <c r="I64">
        <v>17</v>
      </c>
      <c r="J64">
        <v>83</v>
      </c>
      <c r="K64" t="s">
        <v>56155</v>
      </c>
      <c r="L64" t="s">
        <v>56156</v>
      </c>
      <c r="M64" t="s">
        <v>56157</v>
      </c>
      <c r="N64" t="s">
        <v>56158</v>
      </c>
      <c r="O64" t="s">
        <v>56159</v>
      </c>
      <c r="P64" t="s">
        <v>56160</v>
      </c>
      <c r="Q64" t="s">
        <v>56161</v>
      </c>
      <c r="R64">
        <v>0.05</v>
      </c>
      <c r="S64" t="s">
        <v>56162</v>
      </c>
      <c r="T64" t="s">
        <v>56163</v>
      </c>
      <c r="U64" t="s">
        <v>56164</v>
      </c>
      <c r="V64" t="s">
        <v>56165</v>
      </c>
      <c r="W64" t="s">
        <v>56166</v>
      </c>
      <c r="X64" t="s">
        <v>56167</v>
      </c>
      <c r="Y64" t="b">
        <v>1</v>
      </c>
      <c r="Z64" t="s">
        <v>56168</v>
      </c>
      <c r="AA64" t="s">
        <v>56169</v>
      </c>
      <c r="AB64" t="s">
        <v>56170</v>
      </c>
      <c r="AC64" t="s">
        <v>56171</v>
      </c>
      <c r="AD64" t="s">
        <v>56172</v>
      </c>
      <c r="AE64" t="s">
        <v>56173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0.49</v>
      </c>
      <c r="I65">
        <v>16</v>
      </c>
      <c r="J65">
        <v>84</v>
      </c>
      <c r="K65" t="s">
        <v>56174</v>
      </c>
      <c r="L65" t="s">
        <v>56175</v>
      </c>
      <c r="M65" t="s">
        <v>56176</v>
      </c>
      <c r="N65" t="s">
        <v>56177</v>
      </c>
      <c r="O65" t="s">
        <v>56178</v>
      </c>
      <c r="P65" t="s">
        <v>56179</v>
      </c>
      <c r="Q65" t="s">
        <v>56180</v>
      </c>
      <c r="R65">
        <v>0.05</v>
      </c>
      <c r="S65" t="s">
        <v>56181</v>
      </c>
      <c r="T65" t="s">
        <v>56182</v>
      </c>
      <c r="U65" t="s">
        <v>56183</v>
      </c>
      <c r="V65" t="s">
        <v>56184</v>
      </c>
      <c r="W65" t="s">
        <v>56185</v>
      </c>
      <c r="X65" t="s">
        <v>56186</v>
      </c>
      <c r="Y65" t="b">
        <v>1</v>
      </c>
      <c r="Z65" t="s">
        <v>56187</v>
      </c>
      <c r="AA65" t="s">
        <v>56188</v>
      </c>
      <c r="AB65" t="s">
        <v>56189</v>
      </c>
      <c r="AC65" t="s">
        <v>56190</v>
      </c>
      <c r="AD65" t="s">
        <v>56191</v>
      </c>
      <c r="AE65" t="s">
        <v>56192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0.49</v>
      </c>
      <c r="I66">
        <v>15</v>
      </c>
      <c r="J66">
        <v>85</v>
      </c>
      <c r="K66" t="s">
        <v>56193</v>
      </c>
      <c r="L66" t="s">
        <v>56194</v>
      </c>
      <c r="M66" t="s">
        <v>56195</v>
      </c>
      <c r="N66" t="s">
        <v>56196</v>
      </c>
      <c r="O66" t="s">
        <v>56197</v>
      </c>
      <c r="P66" t="s">
        <v>56198</v>
      </c>
      <c r="Q66" t="s">
        <v>56199</v>
      </c>
      <c r="R66">
        <v>0.05</v>
      </c>
      <c r="S66" t="s">
        <v>56200</v>
      </c>
      <c r="T66" t="s">
        <v>56201</v>
      </c>
      <c r="U66" t="s">
        <v>56202</v>
      </c>
      <c r="V66" t="s">
        <v>56203</v>
      </c>
      <c r="W66" t="s">
        <v>56204</v>
      </c>
      <c r="X66" t="s">
        <v>56205</v>
      </c>
      <c r="Y66" t="b">
        <v>1</v>
      </c>
      <c r="Z66" t="s">
        <v>56206</v>
      </c>
      <c r="AA66" t="s">
        <v>56207</v>
      </c>
      <c r="AB66" t="s">
        <v>56208</v>
      </c>
      <c r="AC66" t="s">
        <v>56209</v>
      </c>
      <c r="AD66" t="s">
        <v>56210</v>
      </c>
      <c r="AE66" t="s">
        <v>56211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0.49</v>
      </c>
      <c r="I67">
        <v>14</v>
      </c>
      <c r="J67">
        <v>86</v>
      </c>
      <c r="K67" t="s">
        <v>56212</v>
      </c>
      <c r="L67" t="s">
        <v>56213</v>
      </c>
      <c r="M67" t="s">
        <v>56214</v>
      </c>
      <c r="N67" t="s">
        <v>56215</v>
      </c>
      <c r="O67" t="s">
        <v>56216</v>
      </c>
      <c r="P67" t="s">
        <v>56217</v>
      </c>
      <c r="Q67" t="s">
        <v>56218</v>
      </c>
      <c r="R67">
        <v>0.05</v>
      </c>
      <c r="S67" t="s">
        <v>56219</v>
      </c>
      <c r="T67" t="s">
        <v>56220</v>
      </c>
      <c r="U67" t="s">
        <v>56221</v>
      </c>
      <c r="V67" t="s">
        <v>56222</v>
      </c>
      <c r="W67" t="s">
        <v>56223</v>
      </c>
      <c r="X67" t="s">
        <v>56224</v>
      </c>
      <c r="Y67" t="b">
        <v>1</v>
      </c>
      <c r="Z67" t="s">
        <v>56225</v>
      </c>
      <c r="AA67" t="s">
        <v>56226</v>
      </c>
      <c r="AB67" t="s">
        <v>56227</v>
      </c>
      <c r="AC67" t="s">
        <v>56228</v>
      </c>
      <c r="AD67" t="s">
        <v>56229</v>
      </c>
      <c r="AE67" t="s">
        <v>56230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0.49</v>
      </c>
      <c r="I68">
        <v>13</v>
      </c>
      <c r="J68">
        <v>87</v>
      </c>
      <c r="K68" t="s">
        <v>56231</v>
      </c>
      <c r="L68" t="s">
        <v>56232</v>
      </c>
      <c r="M68" t="s">
        <v>56233</v>
      </c>
      <c r="N68" t="s">
        <v>56234</v>
      </c>
      <c r="O68" t="s">
        <v>56235</v>
      </c>
      <c r="P68" t="s">
        <v>56236</v>
      </c>
      <c r="Q68" t="s">
        <v>56237</v>
      </c>
      <c r="R68">
        <v>0.05</v>
      </c>
      <c r="S68" t="s">
        <v>56238</v>
      </c>
      <c r="T68" t="s">
        <v>56239</v>
      </c>
      <c r="U68" t="s">
        <v>56240</v>
      </c>
      <c r="V68" t="s">
        <v>56241</v>
      </c>
      <c r="W68" t="s">
        <v>56242</v>
      </c>
      <c r="X68" t="s">
        <v>56243</v>
      </c>
      <c r="Y68" t="b">
        <v>1</v>
      </c>
      <c r="Z68" t="s">
        <v>56244</v>
      </c>
      <c r="AA68" t="s">
        <v>56245</v>
      </c>
      <c r="AB68" t="s">
        <v>56246</v>
      </c>
      <c r="AC68" t="s">
        <v>56247</v>
      </c>
      <c r="AD68" t="s">
        <v>56248</v>
      </c>
      <c r="AE68" t="s">
        <v>56249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0.49</v>
      </c>
      <c r="I69">
        <v>12</v>
      </c>
      <c r="J69">
        <v>88</v>
      </c>
      <c r="K69" t="s">
        <v>56250</v>
      </c>
      <c r="L69" t="s">
        <v>56251</v>
      </c>
      <c r="M69" t="s">
        <v>56252</v>
      </c>
      <c r="N69" t="s">
        <v>56253</v>
      </c>
      <c r="O69" t="s">
        <v>56254</v>
      </c>
      <c r="P69" t="s">
        <v>56255</v>
      </c>
      <c r="Q69" t="s">
        <v>56256</v>
      </c>
      <c r="R69">
        <v>0.05</v>
      </c>
      <c r="S69" t="s">
        <v>56257</v>
      </c>
      <c r="T69" t="s">
        <v>56258</v>
      </c>
      <c r="U69" t="s">
        <v>56259</v>
      </c>
      <c r="V69" t="s">
        <v>56260</v>
      </c>
      <c r="W69" t="s">
        <v>56261</v>
      </c>
      <c r="X69" t="s">
        <v>56262</v>
      </c>
      <c r="Y69" t="b">
        <v>1</v>
      </c>
      <c r="Z69" t="s">
        <v>56263</v>
      </c>
      <c r="AA69" t="s">
        <v>56264</v>
      </c>
      <c r="AB69" t="s">
        <v>56265</v>
      </c>
      <c r="AC69" t="s">
        <v>56266</v>
      </c>
      <c r="AD69" t="s">
        <v>56267</v>
      </c>
      <c r="AE69" t="s">
        <v>56268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0.49</v>
      </c>
      <c r="I70">
        <v>11</v>
      </c>
      <c r="J70">
        <v>89</v>
      </c>
      <c r="K70" t="s">
        <v>56269</v>
      </c>
      <c r="L70" t="s">
        <v>56270</v>
      </c>
      <c r="M70" t="s">
        <v>56271</v>
      </c>
      <c r="N70" t="s">
        <v>56272</v>
      </c>
      <c r="O70" t="s">
        <v>56273</v>
      </c>
      <c r="P70" t="s">
        <v>56274</v>
      </c>
      <c r="Q70" t="s">
        <v>56275</v>
      </c>
      <c r="R70">
        <v>0.05</v>
      </c>
      <c r="S70" t="s">
        <v>46965</v>
      </c>
      <c r="T70" t="s">
        <v>56276</v>
      </c>
      <c r="U70" t="s">
        <v>56277</v>
      </c>
      <c r="V70" t="s">
        <v>56278</v>
      </c>
      <c r="W70" t="s">
        <v>56279</v>
      </c>
      <c r="X70" t="s">
        <v>56280</v>
      </c>
      <c r="Y70" t="b">
        <v>1</v>
      </c>
      <c r="Z70" t="s">
        <v>56281</v>
      </c>
      <c r="AA70" t="s">
        <v>56282</v>
      </c>
      <c r="AB70" t="s">
        <v>56283</v>
      </c>
      <c r="AC70" t="s">
        <v>56284</v>
      </c>
      <c r="AD70" t="s">
        <v>56285</v>
      </c>
      <c r="AE70" t="s">
        <v>56286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0.49</v>
      </c>
      <c r="I71">
        <v>10</v>
      </c>
      <c r="J71">
        <v>90</v>
      </c>
      <c r="K71" t="s">
        <v>56287</v>
      </c>
      <c r="L71" t="s">
        <v>56288</v>
      </c>
      <c r="M71" t="s">
        <v>56289</v>
      </c>
      <c r="N71" t="s">
        <v>56290</v>
      </c>
      <c r="O71" t="s">
        <v>56291</v>
      </c>
      <c r="P71" t="s">
        <v>56292</v>
      </c>
      <c r="Q71" t="s">
        <v>56293</v>
      </c>
      <c r="R71">
        <v>0.05</v>
      </c>
      <c r="S71" t="s">
        <v>56294</v>
      </c>
      <c r="T71" t="s">
        <v>56295</v>
      </c>
      <c r="U71" t="s">
        <v>56296</v>
      </c>
      <c r="V71" t="s">
        <v>56297</v>
      </c>
      <c r="W71" t="s">
        <v>56298</v>
      </c>
      <c r="X71" t="s">
        <v>56299</v>
      </c>
      <c r="Y71" t="b">
        <v>1</v>
      </c>
      <c r="Z71" t="s">
        <v>56300</v>
      </c>
      <c r="AA71" t="s">
        <v>56301</v>
      </c>
      <c r="AB71" t="s">
        <v>56302</v>
      </c>
      <c r="AC71" t="s">
        <v>56303</v>
      </c>
      <c r="AD71" t="s">
        <v>56304</v>
      </c>
      <c r="AE71" t="s">
        <v>56305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0.49</v>
      </c>
      <c r="I72">
        <v>9</v>
      </c>
      <c r="J72">
        <v>91</v>
      </c>
      <c r="K72" t="s">
        <v>56306</v>
      </c>
      <c r="L72" t="s">
        <v>56307</v>
      </c>
      <c r="M72" t="s">
        <v>56308</v>
      </c>
      <c r="N72" t="s">
        <v>56309</v>
      </c>
      <c r="O72" t="s">
        <v>56310</v>
      </c>
      <c r="P72" t="s">
        <v>56311</v>
      </c>
      <c r="Q72" t="s">
        <v>56312</v>
      </c>
      <c r="R72">
        <v>0.05</v>
      </c>
      <c r="S72" t="s">
        <v>56313</v>
      </c>
      <c r="T72" t="s">
        <v>56314</v>
      </c>
      <c r="U72" t="s">
        <v>56315</v>
      </c>
      <c r="V72" t="s">
        <v>56316</v>
      </c>
      <c r="W72" t="s">
        <v>56317</v>
      </c>
      <c r="X72" t="s">
        <v>56318</v>
      </c>
      <c r="Y72" t="b">
        <v>1</v>
      </c>
      <c r="Z72" t="s">
        <v>56319</v>
      </c>
      <c r="AA72" t="s">
        <v>56320</v>
      </c>
      <c r="AB72" t="s">
        <v>56321</v>
      </c>
      <c r="AC72" t="s">
        <v>56322</v>
      </c>
      <c r="AD72" t="s">
        <v>56323</v>
      </c>
      <c r="AE72" t="s">
        <v>56324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0.49</v>
      </c>
      <c r="I73">
        <v>8</v>
      </c>
      <c r="J73">
        <v>92</v>
      </c>
      <c r="K73" t="s">
        <v>56325</v>
      </c>
      <c r="L73" t="s">
        <v>52112</v>
      </c>
      <c r="M73" t="s">
        <v>56326</v>
      </c>
      <c r="N73" t="s">
        <v>56327</v>
      </c>
      <c r="O73" t="s">
        <v>56328</v>
      </c>
      <c r="P73" t="s">
        <v>56329</v>
      </c>
      <c r="Q73" t="s">
        <v>56330</v>
      </c>
      <c r="R73">
        <v>0.05</v>
      </c>
      <c r="S73" t="s">
        <v>56331</v>
      </c>
      <c r="T73" t="s">
        <v>56332</v>
      </c>
      <c r="U73" t="s">
        <v>56333</v>
      </c>
      <c r="V73" t="s">
        <v>56334</v>
      </c>
      <c r="W73" t="s">
        <v>56335</v>
      </c>
      <c r="X73" t="s">
        <v>56336</v>
      </c>
      <c r="Y73" t="b">
        <v>1</v>
      </c>
      <c r="Z73" t="s">
        <v>56337</v>
      </c>
      <c r="AA73" t="s">
        <v>56338</v>
      </c>
      <c r="AB73" t="s">
        <v>56339</v>
      </c>
      <c r="AC73" t="s">
        <v>56340</v>
      </c>
      <c r="AD73" t="s">
        <v>56304</v>
      </c>
      <c r="AE73" t="s">
        <v>56341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0.49</v>
      </c>
      <c r="I74">
        <v>7</v>
      </c>
      <c r="J74">
        <v>93</v>
      </c>
      <c r="K74" t="s">
        <v>56342</v>
      </c>
      <c r="L74" t="s">
        <v>56343</v>
      </c>
      <c r="M74" t="s">
        <v>56344</v>
      </c>
      <c r="N74" t="s">
        <v>56345</v>
      </c>
      <c r="O74" t="s">
        <v>56346</v>
      </c>
      <c r="P74" t="s">
        <v>56347</v>
      </c>
      <c r="Q74" t="s">
        <v>56348</v>
      </c>
      <c r="R74">
        <v>0.05</v>
      </c>
      <c r="S74" t="s">
        <v>56349</v>
      </c>
      <c r="T74" t="s">
        <v>56350</v>
      </c>
      <c r="U74" t="s">
        <v>56351</v>
      </c>
      <c r="V74" t="s">
        <v>56352</v>
      </c>
      <c r="W74" t="s">
        <v>56353</v>
      </c>
      <c r="X74" t="s">
        <v>56354</v>
      </c>
      <c r="Y74" t="b">
        <v>1</v>
      </c>
      <c r="Z74" t="s">
        <v>56355</v>
      </c>
      <c r="AA74" t="s">
        <v>56356</v>
      </c>
      <c r="AB74" t="s">
        <v>56357</v>
      </c>
      <c r="AC74" t="s">
        <v>56358</v>
      </c>
      <c r="AD74" t="s">
        <v>56359</v>
      </c>
      <c r="AE74" t="s">
        <v>56360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0.49</v>
      </c>
      <c r="I75">
        <v>6</v>
      </c>
      <c r="J75">
        <v>94</v>
      </c>
      <c r="K75" t="s">
        <v>56361</v>
      </c>
      <c r="L75" t="s">
        <v>56362</v>
      </c>
      <c r="M75" t="s">
        <v>56363</v>
      </c>
      <c r="N75" t="s">
        <v>56364</v>
      </c>
      <c r="O75" t="s">
        <v>56365</v>
      </c>
      <c r="P75" t="s">
        <v>56366</v>
      </c>
      <c r="Q75" t="s">
        <v>56367</v>
      </c>
      <c r="R75">
        <v>0.05</v>
      </c>
      <c r="S75" t="s">
        <v>56368</v>
      </c>
      <c r="T75" t="s">
        <v>56369</v>
      </c>
      <c r="U75" t="s">
        <v>56370</v>
      </c>
      <c r="V75" t="s">
        <v>56371</v>
      </c>
      <c r="W75" t="s">
        <v>56372</v>
      </c>
      <c r="X75" t="s">
        <v>56373</v>
      </c>
      <c r="Y75" t="b">
        <v>1</v>
      </c>
      <c r="Z75" t="s">
        <v>56374</v>
      </c>
      <c r="AA75" t="s">
        <v>56375</v>
      </c>
      <c r="AB75" t="s">
        <v>56376</v>
      </c>
      <c r="AC75" t="s">
        <v>56377</v>
      </c>
      <c r="AD75" t="s">
        <v>56378</v>
      </c>
      <c r="AE75" t="s">
        <v>56379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0.49</v>
      </c>
      <c r="I76">
        <v>5</v>
      </c>
      <c r="J76">
        <v>95</v>
      </c>
      <c r="K76" t="s">
        <v>56380</v>
      </c>
      <c r="L76" t="s">
        <v>56381</v>
      </c>
      <c r="M76" t="s">
        <v>56382</v>
      </c>
      <c r="N76" t="s">
        <v>56383</v>
      </c>
      <c r="O76" t="s">
        <v>56384</v>
      </c>
      <c r="P76" t="s">
        <v>56385</v>
      </c>
      <c r="Q76" t="s">
        <v>56386</v>
      </c>
      <c r="R76">
        <v>0.05</v>
      </c>
      <c r="S76" t="s">
        <v>56387</v>
      </c>
      <c r="T76" t="s">
        <v>56388</v>
      </c>
      <c r="U76" t="s">
        <v>56389</v>
      </c>
      <c r="V76" t="s">
        <v>56390</v>
      </c>
      <c r="W76" t="s">
        <v>56391</v>
      </c>
      <c r="X76" t="s">
        <v>56392</v>
      </c>
      <c r="Y76" t="b">
        <v>1</v>
      </c>
      <c r="Z76" t="s">
        <v>56393</v>
      </c>
      <c r="AA76" t="s">
        <v>56394</v>
      </c>
      <c r="AB76" t="s">
        <v>56395</v>
      </c>
      <c r="AC76" t="s">
        <v>56396</v>
      </c>
      <c r="AD76" t="s">
        <v>56397</v>
      </c>
      <c r="AE76" t="s">
        <v>56398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E76"/>
  <sheetViews>
    <sheetView topLeftCell="A58" workbookViewId="0">
      <selection activeCell="A77" sqref="A77:XFD307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0.5</v>
      </c>
      <c r="I2">
        <v>79</v>
      </c>
      <c r="J2">
        <v>21</v>
      </c>
      <c r="K2" t="s">
        <v>56399</v>
      </c>
      <c r="L2" t="s">
        <v>56400</v>
      </c>
      <c r="M2" t="s">
        <v>56401</v>
      </c>
      <c r="N2" t="s">
        <v>56402</v>
      </c>
      <c r="O2" t="s">
        <v>56403</v>
      </c>
      <c r="P2" t="s">
        <v>56404</v>
      </c>
      <c r="Q2" t="s">
        <v>56405</v>
      </c>
      <c r="R2">
        <v>0.05</v>
      </c>
      <c r="S2" t="s">
        <v>56406</v>
      </c>
      <c r="T2" t="s">
        <v>56407</v>
      </c>
      <c r="U2" t="s">
        <v>56408</v>
      </c>
      <c r="V2" t="s">
        <v>56409</v>
      </c>
      <c r="W2" t="s">
        <v>56409</v>
      </c>
      <c r="X2" t="s">
        <v>56410</v>
      </c>
      <c r="Y2" t="b">
        <v>1</v>
      </c>
      <c r="Z2" t="s">
        <v>56411</v>
      </c>
      <c r="AA2" t="s">
        <v>56412</v>
      </c>
      <c r="AB2" t="s">
        <v>56413</v>
      </c>
      <c r="AC2" t="s">
        <v>56414</v>
      </c>
      <c r="AD2" t="s">
        <v>56415</v>
      </c>
      <c r="AE2" t="s">
        <v>56416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0.5</v>
      </c>
      <c r="I3">
        <v>78</v>
      </c>
      <c r="J3">
        <v>22</v>
      </c>
      <c r="K3" t="s">
        <v>56417</v>
      </c>
      <c r="L3" t="s">
        <v>56418</v>
      </c>
      <c r="M3" t="s">
        <v>56419</v>
      </c>
      <c r="N3" t="s">
        <v>56420</v>
      </c>
      <c r="O3" t="s">
        <v>56421</v>
      </c>
      <c r="P3" t="s">
        <v>56422</v>
      </c>
      <c r="Q3" t="s">
        <v>56423</v>
      </c>
      <c r="R3">
        <v>0.05</v>
      </c>
      <c r="S3" t="s">
        <v>56424</v>
      </c>
      <c r="T3" t="s">
        <v>56425</v>
      </c>
      <c r="U3" t="s">
        <v>56426</v>
      </c>
      <c r="V3" t="s">
        <v>56427</v>
      </c>
      <c r="W3" t="s">
        <v>56428</v>
      </c>
      <c r="X3" t="s">
        <v>56429</v>
      </c>
      <c r="Y3" t="b">
        <v>1</v>
      </c>
      <c r="Z3" t="s">
        <v>56430</v>
      </c>
      <c r="AA3" t="s">
        <v>56431</v>
      </c>
      <c r="AB3" t="s">
        <v>56432</v>
      </c>
      <c r="AC3" t="s">
        <v>56433</v>
      </c>
      <c r="AD3" t="s">
        <v>56434</v>
      </c>
      <c r="AE3" t="s">
        <v>56435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0.5</v>
      </c>
      <c r="I4">
        <v>77</v>
      </c>
      <c r="J4">
        <v>23</v>
      </c>
      <c r="K4" t="s">
        <v>56436</v>
      </c>
      <c r="L4" t="s">
        <v>56437</v>
      </c>
      <c r="M4" t="s">
        <v>56438</v>
      </c>
      <c r="N4" t="s">
        <v>56439</v>
      </c>
      <c r="O4" t="s">
        <v>56440</v>
      </c>
      <c r="P4" t="s">
        <v>56441</v>
      </c>
      <c r="Q4" t="s">
        <v>56442</v>
      </c>
      <c r="R4">
        <v>0.05</v>
      </c>
      <c r="S4" t="s">
        <v>56443</v>
      </c>
      <c r="T4" t="s">
        <v>56444</v>
      </c>
      <c r="U4" t="s">
        <v>56445</v>
      </c>
      <c r="V4" t="s">
        <v>56446</v>
      </c>
      <c r="W4" t="s">
        <v>56447</v>
      </c>
      <c r="X4" t="s">
        <v>56448</v>
      </c>
      <c r="Y4" t="b">
        <v>1</v>
      </c>
      <c r="Z4" t="s">
        <v>56449</v>
      </c>
      <c r="AA4" t="s">
        <v>56450</v>
      </c>
      <c r="AB4" t="s">
        <v>56451</v>
      </c>
      <c r="AC4" t="s">
        <v>56452</v>
      </c>
      <c r="AD4" t="s">
        <v>56453</v>
      </c>
      <c r="AE4" t="s">
        <v>56454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0.5</v>
      </c>
      <c r="I5">
        <v>76</v>
      </c>
      <c r="J5">
        <v>24</v>
      </c>
      <c r="K5" t="s">
        <v>56455</v>
      </c>
      <c r="L5" t="s">
        <v>28902</v>
      </c>
      <c r="M5" t="s">
        <v>56456</v>
      </c>
      <c r="N5" t="s">
        <v>56457</v>
      </c>
      <c r="O5" t="s">
        <v>56458</v>
      </c>
      <c r="P5" t="s">
        <v>56459</v>
      </c>
      <c r="Q5" t="s">
        <v>56460</v>
      </c>
      <c r="R5">
        <v>0.05</v>
      </c>
      <c r="S5" t="s">
        <v>56461</v>
      </c>
      <c r="T5" t="s">
        <v>56462</v>
      </c>
      <c r="U5" t="s">
        <v>56463</v>
      </c>
      <c r="V5" t="s">
        <v>56464</v>
      </c>
      <c r="W5" t="s">
        <v>56465</v>
      </c>
      <c r="X5" t="s">
        <v>56466</v>
      </c>
      <c r="Y5" t="b">
        <v>1</v>
      </c>
      <c r="Z5" t="s">
        <v>56467</v>
      </c>
      <c r="AA5" t="s">
        <v>56468</v>
      </c>
      <c r="AB5" t="s">
        <v>56469</v>
      </c>
      <c r="AC5" t="s">
        <v>56470</v>
      </c>
      <c r="AD5" t="s">
        <v>56471</v>
      </c>
      <c r="AE5" t="s">
        <v>56472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0.5</v>
      </c>
      <c r="I6">
        <v>75</v>
      </c>
      <c r="J6">
        <v>25</v>
      </c>
      <c r="K6" t="s">
        <v>56473</v>
      </c>
      <c r="L6" t="s">
        <v>56474</v>
      </c>
      <c r="M6" t="s">
        <v>56475</v>
      </c>
      <c r="N6" t="s">
        <v>56476</v>
      </c>
      <c r="O6" t="s">
        <v>22887</v>
      </c>
      <c r="P6" t="s">
        <v>56477</v>
      </c>
      <c r="Q6" t="s">
        <v>56478</v>
      </c>
      <c r="R6">
        <v>0.05</v>
      </c>
      <c r="S6" t="s">
        <v>56479</v>
      </c>
      <c r="T6" t="s">
        <v>56480</v>
      </c>
      <c r="U6" t="s">
        <v>56481</v>
      </c>
      <c r="V6" t="s">
        <v>56482</v>
      </c>
      <c r="W6" t="s">
        <v>56483</v>
      </c>
      <c r="X6" t="s">
        <v>56484</v>
      </c>
      <c r="Y6" t="b">
        <v>1</v>
      </c>
      <c r="Z6" t="s">
        <v>56485</v>
      </c>
      <c r="AA6" t="s">
        <v>56486</v>
      </c>
      <c r="AB6" t="s">
        <v>56487</v>
      </c>
      <c r="AC6" t="s">
        <v>56488</v>
      </c>
      <c r="AD6" t="s">
        <v>56489</v>
      </c>
      <c r="AE6" t="s">
        <v>56490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0.5</v>
      </c>
      <c r="I7">
        <v>74</v>
      </c>
      <c r="J7">
        <v>26</v>
      </c>
      <c r="K7" t="s">
        <v>56491</v>
      </c>
      <c r="L7" t="s">
        <v>56492</v>
      </c>
      <c r="M7" t="s">
        <v>56493</v>
      </c>
      <c r="N7" t="s">
        <v>56494</v>
      </c>
      <c r="O7" t="s">
        <v>56495</v>
      </c>
      <c r="P7" t="s">
        <v>56496</v>
      </c>
      <c r="Q7" t="s">
        <v>56497</v>
      </c>
      <c r="R7">
        <v>0.05</v>
      </c>
      <c r="S7" t="s">
        <v>56498</v>
      </c>
      <c r="T7" t="s">
        <v>56499</v>
      </c>
      <c r="U7" t="s">
        <v>56500</v>
      </c>
      <c r="V7" t="s">
        <v>16214</v>
      </c>
      <c r="W7" t="s">
        <v>56501</v>
      </c>
      <c r="X7" t="s">
        <v>56502</v>
      </c>
      <c r="Y7" t="b">
        <v>1</v>
      </c>
      <c r="Z7" t="s">
        <v>56503</v>
      </c>
      <c r="AA7" t="s">
        <v>56504</v>
      </c>
      <c r="AB7" t="s">
        <v>56505</v>
      </c>
      <c r="AC7" t="s">
        <v>56506</v>
      </c>
      <c r="AD7" t="s">
        <v>56507</v>
      </c>
      <c r="AE7" t="s">
        <v>56508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0.5</v>
      </c>
      <c r="I8">
        <v>73</v>
      </c>
      <c r="J8">
        <v>27</v>
      </c>
      <c r="K8" t="s">
        <v>56509</v>
      </c>
      <c r="L8" t="s">
        <v>56510</v>
      </c>
      <c r="M8" t="s">
        <v>56511</v>
      </c>
      <c r="N8" t="s">
        <v>56512</v>
      </c>
      <c r="O8" t="s">
        <v>56513</v>
      </c>
      <c r="P8" t="s">
        <v>56514</v>
      </c>
      <c r="Q8" t="s">
        <v>56515</v>
      </c>
      <c r="R8">
        <v>0.05</v>
      </c>
      <c r="S8" t="s">
        <v>56516</v>
      </c>
      <c r="T8" t="s">
        <v>56517</v>
      </c>
      <c r="U8" t="s">
        <v>56518</v>
      </c>
      <c r="V8" t="s">
        <v>56519</v>
      </c>
      <c r="W8" t="s">
        <v>56520</v>
      </c>
      <c r="X8" t="s">
        <v>56521</v>
      </c>
      <c r="Y8" t="b">
        <v>1</v>
      </c>
      <c r="Z8" t="s">
        <v>56522</v>
      </c>
      <c r="AA8" t="s">
        <v>56523</v>
      </c>
      <c r="AB8" t="s">
        <v>56524</v>
      </c>
      <c r="AC8" t="s">
        <v>56525</v>
      </c>
      <c r="AD8" t="s">
        <v>56526</v>
      </c>
      <c r="AE8" t="s">
        <v>56527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0.5</v>
      </c>
      <c r="I9">
        <v>72</v>
      </c>
      <c r="J9">
        <v>28</v>
      </c>
      <c r="K9" t="s">
        <v>56528</v>
      </c>
      <c r="L9" t="s">
        <v>56529</v>
      </c>
      <c r="M9" t="s">
        <v>56530</v>
      </c>
      <c r="N9" t="s">
        <v>56531</v>
      </c>
      <c r="O9" t="s">
        <v>56532</v>
      </c>
      <c r="P9" t="s">
        <v>56533</v>
      </c>
      <c r="Q9" t="s">
        <v>56534</v>
      </c>
      <c r="R9">
        <v>0.05</v>
      </c>
      <c r="S9" t="s">
        <v>56535</v>
      </c>
      <c r="T9" t="s">
        <v>56536</v>
      </c>
      <c r="U9" t="s">
        <v>56537</v>
      </c>
      <c r="V9" t="s">
        <v>56538</v>
      </c>
      <c r="W9" t="s">
        <v>56539</v>
      </c>
      <c r="X9" t="s">
        <v>56540</v>
      </c>
      <c r="Y9" t="b">
        <v>1</v>
      </c>
      <c r="Z9" t="s">
        <v>56541</v>
      </c>
      <c r="AA9" t="s">
        <v>56542</v>
      </c>
      <c r="AB9" t="s">
        <v>56543</v>
      </c>
      <c r="AC9" t="s">
        <v>56544</v>
      </c>
      <c r="AD9" t="s">
        <v>56545</v>
      </c>
      <c r="AE9" t="s">
        <v>56546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0.5</v>
      </c>
      <c r="I10">
        <v>71</v>
      </c>
      <c r="J10">
        <v>29</v>
      </c>
      <c r="K10" t="s">
        <v>56547</v>
      </c>
      <c r="L10" t="s">
        <v>56548</v>
      </c>
      <c r="M10" t="s">
        <v>56549</v>
      </c>
      <c r="N10" t="s">
        <v>56550</v>
      </c>
      <c r="O10" t="s">
        <v>56551</v>
      </c>
      <c r="P10" t="s">
        <v>56552</v>
      </c>
      <c r="Q10" t="s">
        <v>56553</v>
      </c>
      <c r="R10">
        <v>0.05</v>
      </c>
      <c r="S10" t="s">
        <v>56554</v>
      </c>
      <c r="T10" t="s">
        <v>56555</v>
      </c>
      <c r="U10" t="s">
        <v>56556</v>
      </c>
      <c r="V10" t="s">
        <v>56557</v>
      </c>
      <c r="W10" t="s">
        <v>56558</v>
      </c>
      <c r="X10" t="s">
        <v>56559</v>
      </c>
      <c r="Y10" t="b">
        <v>1</v>
      </c>
      <c r="Z10" t="s">
        <v>56560</v>
      </c>
      <c r="AA10" t="s">
        <v>56561</v>
      </c>
      <c r="AB10" t="s">
        <v>56562</v>
      </c>
      <c r="AC10" t="s">
        <v>56563</v>
      </c>
      <c r="AD10" t="s">
        <v>56564</v>
      </c>
      <c r="AE10" t="s">
        <v>56565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0.5</v>
      </c>
      <c r="I11">
        <v>70</v>
      </c>
      <c r="J11">
        <v>30</v>
      </c>
      <c r="K11" t="s">
        <v>56566</v>
      </c>
      <c r="L11" t="s">
        <v>56567</v>
      </c>
      <c r="M11" t="s">
        <v>56568</v>
      </c>
      <c r="N11" t="s">
        <v>56569</v>
      </c>
      <c r="O11" t="s">
        <v>56570</v>
      </c>
      <c r="P11" t="s">
        <v>30421</v>
      </c>
      <c r="Q11" t="s">
        <v>56571</v>
      </c>
      <c r="R11">
        <v>0.05</v>
      </c>
      <c r="S11" t="s">
        <v>3335</v>
      </c>
      <c r="T11" t="s">
        <v>56572</v>
      </c>
      <c r="U11" t="s">
        <v>56573</v>
      </c>
      <c r="V11" t="s">
        <v>56574</v>
      </c>
      <c r="W11" t="s">
        <v>56575</v>
      </c>
      <c r="X11" t="s">
        <v>56576</v>
      </c>
      <c r="Y11" t="b">
        <v>1</v>
      </c>
      <c r="Z11" t="s">
        <v>56577</v>
      </c>
      <c r="AA11" t="s">
        <v>56578</v>
      </c>
      <c r="AB11" t="s">
        <v>56579</v>
      </c>
      <c r="AC11" t="s">
        <v>56580</v>
      </c>
      <c r="AD11" t="s">
        <v>56581</v>
      </c>
      <c r="AE11" t="s">
        <v>56582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0.5</v>
      </c>
      <c r="I12">
        <v>69</v>
      </c>
      <c r="J12">
        <v>31</v>
      </c>
      <c r="K12" t="s">
        <v>56583</v>
      </c>
      <c r="L12" t="s">
        <v>56584</v>
      </c>
      <c r="M12" t="s">
        <v>56585</v>
      </c>
      <c r="N12" t="s">
        <v>56586</v>
      </c>
      <c r="O12" t="s">
        <v>56587</v>
      </c>
      <c r="P12" t="s">
        <v>40823</v>
      </c>
      <c r="Q12" t="s">
        <v>56588</v>
      </c>
      <c r="R12">
        <v>0.05</v>
      </c>
      <c r="S12" t="s">
        <v>56589</v>
      </c>
      <c r="T12" t="s">
        <v>56590</v>
      </c>
      <c r="U12" t="s">
        <v>56591</v>
      </c>
      <c r="V12" t="s">
        <v>56592</v>
      </c>
      <c r="W12" t="s">
        <v>56593</v>
      </c>
      <c r="X12" t="s">
        <v>56594</v>
      </c>
      <c r="Y12" t="b">
        <v>1</v>
      </c>
      <c r="Z12" t="s">
        <v>56595</v>
      </c>
      <c r="AA12" t="s">
        <v>56596</v>
      </c>
      <c r="AB12" t="s">
        <v>56597</v>
      </c>
      <c r="AC12" t="s">
        <v>56598</v>
      </c>
      <c r="AD12" t="s">
        <v>56599</v>
      </c>
      <c r="AE12" t="s">
        <v>56600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0.5</v>
      </c>
      <c r="I13">
        <v>68</v>
      </c>
      <c r="J13">
        <v>32</v>
      </c>
      <c r="K13" t="s">
        <v>56601</v>
      </c>
      <c r="L13" t="s">
        <v>56602</v>
      </c>
      <c r="M13" t="s">
        <v>56603</v>
      </c>
      <c r="N13" t="s">
        <v>56604</v>
      </c>
      <c r="O13" t="s">
        <v>31116</v>
      </c>
      <c r="P13" t="s">
        <v>56605</v>
      </c>
      <c r="Q13" t="s">
        <v>56606</v>
      </c>
      <c r="R13">
        <v>0.05</v>
      </c>
      <c r="S13" t="s">
        <v>56607</v>
      </c>
      <c r="T13" t="s">
        <v>56608</v>
      </c>
      <c r="U13" t="s">
        <v>56609</v>
      </c>
      <c r="V13" t="s">
        <v>56610</v>
      </c>
      <c r="W13" t="s">
        <v>56611</v>
      </c>
      <c r="X13" t="s">
        <v>56612</v>
      </c>
      <c r="Y13" t="b">
        <v>1</v>
      </c>
      <c r="Z13" t="s">
        <v>56613</v>
      </c>
      <c r="AA13" t="s">
        <v>56614</v>
      </c>
      <c r="AB13" t="s">
        <v>56615</v>
      </c>
      <c r="AC13" t="s">
        <v>56616</v>
      </c>
      <c r="AD13" t="s">
        <v>56617</v>
      </c>
      <c r="AE13" t="s">
        <v>56618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0.5</v>
      </c>
      <c r="I14">
        <v>67</v>
      </c>
      <c r="J14">
        <v>33</v>
      </c>
      <c r="K14" t="s">
        <v>56619</v>
      </c>
      <c r="L14" t="s">
        <v>56620</v>
      </c>
      <c r="M14" t="s">
        <v>56621</v>
      </c>
      <c r="N14" t="s">
        <v>56622</v>
      </c>
      <c r="O14" t="s">
        <v>56623</v>
      </c>
      <c r="P14" t="s">
        <v>56624</v>
      </c>
      <c r="Q14" t="s">
        <v>56625</v>
      </c>
      <c r="R14">
        <v>0.05</v>
      </c>
      <c r="S14" t="s">
        <v>56626</v>
      </c>
      <c r="T14" t="s">
        <v>56627</v>
      </c>
      <c r="U14" t="s">
        <v>56628</v>
      </c>
      <c r="V14" t="s">
        <v>56629</v>
      </c>
      <c r="W14" t="s">
        <v>56630</v>
      </c>
      <c r="X14" t="s">
        <v>56631</v>
      </c>
      <c r="Y14" t="b">
        <v>1</v>
      </c>
      <c r="Z14" t="s">
        <v>56632</v>
      </c>
      <c r="AA14" t="s">
        <v>56633</v>
      </c>
      <c r="AB14" t="s">
        <v>56634</v>
      </c>
      <c r="AC14" t="s">
        <v>56635</v>
      </c>
      <c r="AD14" t="s">
        <v>56636</v>
      </c>
      <c r="AE14" t="s">
        <v>56637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0.5</v>
      </c>
      <c r="I15">
        <v>66</v>
      </c>
      <c r="J15">
        <v>34</v>
      </c>
      <c r="K15" t="s">
        <v>56638</v>
      </c>
      <c r="L15" t="s">
        <v>56639</v>
      </c>
      <c r="M15" t="s">
        <v>56640</v>
      </c>
      <c r="N15" t="s">
        <v>56641</v>
      </c>
      <c r="O15" t="s">
        <v>56642</v>
      </c>
      <c r="P15" t="s">
        <v>56643</v>
      </c>
      <c r="Q15" t="s">
        <v>56644</v>
      </c>
      <c r="R15">
        <v>0.05</v>
      </c>
      <c r="S15" t="s">
        <v>27310</v>
      </c>
      <c r="T15" t="s">
        <v>56645</v>
      </c>
      <c r="U15" t="s">
        <v>56646</v>
      </c>
      <c r="V15" t="s">
        <v>56647</v>
      </c>
      <c r="W15" t="s">
        <v>56648</v>
      </c>
      <c r="X15" t="s">
        <v>56649</v>
      </c>
      <c r="Y15" t="b">
        <v>1</v>
      </c>
      <c r="Z15" t="s">
        <v>56650</v>
      </c>
      <c r="AA15" t="s">
        <v>56651</v>
      </c>
      <c r="AB15" t="s">
        <v>56652</v>
      </c>
      <c r="AC15" t="s">
        <v>56653</v>
      </c>
      <c r="AD15" t="s">
        <v>56654</v>
      </c>
      <c r="AE15" t="s">
        <v>56655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0.5</v>
      </c>
      <c r="I16">
        <v>65</v>
      </c>
      <c r="J16">
        <v>35</v>
      </c>
      <c r="K16" t="s">
        <v>56656</v>
      </c>
      <c r="L16" t="s">
        <v>56657</v>
      </c>
      <c r="M16" t="s">
        <v>56658</v>
      </c>
      <c r="N16" t="s">
        <v>56659</v>
      </c>
      <c r="O16" t="s">
        <v>56660</v>
      </c>
      <c r="P16" t="s">
        <v>56661</v>
      </c>
      <c r="Q16" t="s">
        <v>56662</v>
      </c>
      <c r="R16">
        <v>0.05</v>
      </c>
      <c r="S16" t="s">
        <v>56663</v>
      </c>
      <c r="T16" t="s">
        <v>56664</v>
      </c>
      <c r="U16" t="s">
        <v>56665</v>
      </c>
      <c r="V16" t="s">
        <v>56666</v>
      </c>
      <c r="W16" t="s">
        <v>56667</v>
      </c>
      <c r="X16" t="s">
        <v>56668</v>
      </c>
      <c r="Y16" t="b">
        <v>1</v>
      </c>
      <c r="Z16" t="s">
        <v>43629</v>
      </c>
      <c r="AA16" t="s">
        <v>56669</v>
      </c>
      <c r="AB16" t="s">
        <v>56670</v>
      </c>
      <c r="AC16" t="s">
        <v>56671</v>
      </c>
      <c r="AD16" t="s">
        <v>56672</v>
      </c>
      <c r="AE16" t="s">
        <v>56673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0.5</v>
      </c>
      <c r="I17">
        <v>64</v>
      </c>
      <c r="J17">
        <v>36</v>
      </c>
      <c r="K17" t="s">
        <v>56674</v>
      </c>
      <c r="L17" t="s">
        <v>56675</v>
      </c>
      <c r="M17" t="s">
        <v>56676</v>
      </c>
      <c r="N17" t="s">
        <v>56677</v>
      </c>
      <c r="O17" t="s">
        <v>47443</v>
      </c>
      <c r="P17" t="s">
        <v>56678</v>
      </c>
      <c r="Q17" t="s">
        <v>56679</v>
      </c>
      <c r="R17">
        <v>0.05</v>
      </c>
      <c r="S17" t="s">
        <v>56680</v>
      </c>
      <c r="T17" t="s">
        <v>56681</v>
      </c>
      <c r="U17" t="s">
        <v>56682</v>
      </c>
      <c r="V17" t="s">
        <v>56683</v>
      </c>
      <c r="W17" t="s">
        <v>56684</v>
      </c>
      <c r="X17" t="s">
        <v>56685</v>
      </c>
      <c r="Y17" t="b">
        <v>1</v>
      </c>
      <c r="Z17" t="s">
        <v>56686</v>
      </c>
      <c r="AA17" t="s">
        <v>56687</v>
      </c>
      <c r="AB17" t="s">
        <v>56688</v>
      </c>
      <c r="AC17" t="s">
        <v>56689</v>
      </c>
      <c r="AD17" t="s">
        <v>56690</v>
      </c>
      <c r="AE17" t="s">
        <v>56691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0.5</v>
      </c>
      <c r="I18">
        <v>63</v>
      </c>
      <c r="J18">
        <v>37</v>
      </c>
      <c r="K18" t="s">
        <v>56692</v>
      </c>
      <c r="L18" t="s">
        <v>56693</v>
      </c>
      <c r="M18" t="s">
        <v>56694</v>
      </c>
      <c r="N18" t="s">
        <v>56695</v>
      </c>
      <c r="O18" t="s">
        <v>56696</v>
      </c>
      <c r="P18" t="s">
        <v>56697</v>
      </c>
      <c r="Q18" t="s">
        <v>56698</v>
      </c>
      <c r="R18">
        <v>0.05</v>
      </c>
      <c r="S18" t="s">
        <v>56699</v>
      </c>
      <c r="T18" t="s">
        <v>56700</v>
      </c>
      <c r="U18" t="s">
        <v>56701</v>
      </c>
      <c r="V18" t="s">
        <v>56702</v>
      </c>
      <c r="W18" t="s">
        <v>56703</v>
      </c>
      <c r="X18" t="s">
        <v>56704</v>
      </c>
      <c r="Y18" t="b">
        <v>1</v>
      </c>
      <c r="Z18" t="s">
        <v>56705</v>
      </c>
      <c r="AA18" t="s">
        <v>56706</v>
      </c>
      <c r="AB18" t="s">
        <v>56707</v>
      </c>
      <c r="AC18" t="s">
        <v>56708</v>
      </c>
      <c r="AD18" t="s">
        <v>56709</v>
      </c>
      <c r="AE18" t="s">
        <v>56710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0.5</v>
      </c>
      <c r="I19">
        <v>62</v>
      </c>
      <c r="J19">
        <v>38</v>
      </c>
      <c r="K19" t="s">
        <v>56711</v>
      </c>
      <c r="L19" t="s">
        <v>56712</v>
      </c>
      <c r="M19" t="s">
        <v>56713</v>
      </c>
      <c r="N19" t="s">
        <v>56714</v>
      </c>
      <c r="O19" t="s">
        <v>56715</v>
      </c>
      <c r="P19" t="s">
        <v>56716</v>
      </c>
      <c r="Q19" t="s">
        <v>56717</v>
      </c>
      <c r="R19">
        <v>0.05</v>
      </c>
      <c r="S19" t="s">
        <v>56718</v>
      </c>
      <c r="T19" t="s">
        <v>56719</v>
      </c>
      <c r="U19" t="s">
        <v>56720</v>
      </c>
      <c r="V19" t="s">
        <v>56721</v>
      </c>
      <c r="W19" t="s">
        <v>56722</v>
      </c>
      <c r="X19" t="s">
        <v>56723</v>
      </c>
      <c r="Y19" t="b">
        <v>1</v>
      </c>
      <c r="Z19" t="s">
        <v>56724</v>
      </c>
      <c r="AA19" t="s">
        <v>56725</v>
      </c>
      <c r="AB19" t="s">
        <v>56726</v>
      </c>
      <c r="AC19" t="s">
        <v>56727</v>
      </c>
      <c r="AD19" t="s">
        <v>56728</v>
      </c>
      <c r="AE19" t="s">
        <v>56729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0.5</v>
      </c>
      <c r="I20">
        <v>61</v>
      </c>
      <c r="J20">
        <v>39</v>
      </c>
      <c r="K20" t="s">
        <v>56730</v>
      </c>
      <c r="L20" t="s">
        <v>56731</v>
      </c>
      <c r="M20" t="s">
        <v>56732</v>
      </c>
      <c r="N20" t="s">
        <v>56733</v>
      </c>
      <c r="O20" t="s">
        <v>56734</v>
      </c>
      <c r="P20" t="s">
        <v>56735</v>
      </c>
      <c r="Q20" t="s">
        <v>56736</v>
      </c>
      <c r="R20">
        <v>0.05</v>
      </c>
      <c r="S20" t="s">
        <v>56737</v>
      </c>
      <c r="T20" t="s">
        <v>56738</v>
      </c>
      <c r="U20" t="s">
        <v>56739</v>
      </c>
      <c r="V20" t="s">
        <v>56740</v>
      </c>
      <c r="W20" t="s">
        <v>56741</v>
      </c>
      <c r="X20" t="s">
        <v>56742</v>
      </c>
      <c r="Y20" t="b">
        <v>1</v>
      </c>
      <c r="Z20" t="s">
        <v>56743</v>
      </c>
      <c r="AA20" t="s">
        <v>56744</v>
      </c>
      <c r="AB20" t="s">
        <v>56745</v>
      </c>
      <c r="AC20" t="s">
        <v>56746</v>
      </c>
      <c r="AD20" t="s">
        <v>56747</v>
      </c>
      <c r="AE20" t="s">
        <v>56748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0.5</v>
      </c>
      <c r="I21">
        <v>60</v>
      </c>
      <c r="J21">
        <v>40</v>
      </c>
      <c r="K21" t="s">
        <v>56749</v>
      </c>
      <c r="L21" t="s">
        <v>56750</v>
      </c>
      <c r="M21" t="s">
        <v>56751</v>
      </c>
      <c r="N21" t="s">
        <v>56752</v>
      </c>
      <c r="O21" t="s">
        <v>56753</v>
      </c>
      <c r="P21" t="s">
        <v>56754</v>
      </c>
      <c r="Q21" t="s">
        <v>56755</v>
      </c>
      <c r="R21">
        <v>0.05</v>
      </c>
      <c r="S21" t="s">
        <v>56756</v>
      </c>
      <c r="T21" t="s">
        <v>56757</v>
      </c>
      <c r="U21" t="s">
        <v>56758</v>
      </c>
      <c r="V21" t="s">
        <v>56759</v>
      </c>
      <c r="W21" t="s">
        <v>56760</v>
      </c>
      <c r="X21" t="s">
        <v>56761</v>
      </c>
      <c r="Y21" t="b">
        <v>1</v>
      </c>
      <c r="Z21" t="s">
        <v>56762</v>
      </c>
      <c r="AA21" t="s">
        <v>56763</v>
      </c>
      <c r="AB21" t="s">
        <v>56764</v>
      </c>
      <c r="AC21" t="s">
        <v>56765</v>
      </c>
      <c r="AD21" t="s">
        <v>56766</v>
      </c>
      <c r="AE21" t="s">
        <v>56767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0.5</v>
      </c>
      <c r="I22">
        <v>59</v>
      </c>
      <c r="J22">
        <v>41</v>
      </c>
      <c r="K22" t="s">
        <v>56768</v>
      </c>
      <c r="L22" t="s">
        <v>56769</v>
      </c>
      <c r="M22" t="s">
        <v>56770</v>
      </c>
      <c r="N22" t="s">
        <v>56771</v>
      </c>
      <c r="O22" t="s">
        <v>56772</v>
      </c>
      <c r="P22" t="s">
        <v>40988</v>
      </c>
      <c r="Q22" t="s">
        <v>56773</v>
      </c>
      <c r="R22">
        <v>0.05</v>
      </c>
      <c r="S22" t="s">
        <v>20229</v>
      </c>
      <c r="T22" t="s">
        <v>56774</v>
      </c>
      <c r="U22" t="s">
        <v>56775</v>
      </c>
      <c r="V22" t="s">
        <v>53375</v>
      </c>
      <c r="W22" t="s">
        <v>56776</v>
      </c>
      <c r="X22" t="s">
        <v>56777</v>
      </c>
      <c r="Y22" t="b">
        <v>1</v>
      </c>
      <c r="Z22" t="s">
        <v>56778</v>
      </c>
      <c r="AA22" t="s">
        <v>56779</v>
      </c>
      <c r="AB22" t="s">
        <v>56780</v>
      </c>
      <c r="AC22" t="s">
        <v>56781</v>
      </c>
      <c r="AD22" t="s">
        <v>56782</v>
      </c>
      <c r="AE22" t="s">
        <v>56783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0.5</v>
      </c>
      <c r="I23">
        <v>58</v>
      </c>
      <c r="J23">
        <v>42</v>
      </c>
      <c r="K23" t="s">
        <v>56784</v>
      </c>
      <c r="L23" t="s">
        <v>56785</v>
      </c>
      <c r="M23" t="s">
        <v>56786</v>
      </c>
      <c r="N23" t="s">
        <v>56787</v>
      </c>
      <c r="O23" t="s">
        <v>56788</v>
      </c>
      <c r="P23" t="s">
        <v>13516</v>
      </c>
      <c r="Q23" t="s">
        <v>56789</v>
      </c>
      <c r="R23">
        <v>0.05</v>
      </c>
      <c r="S23" t="s">
        <v>56790</v>
      </c>
      <c r="T23" t="s">
        <v>56791</v>
      </c>
      <c r="U23" t="s">
        <v>56792</v>
      </c>
      <c r="V23" t="s">
        <v>56793</v>
      </c>
      <c r="W23" t="s">
        <v>56794</v>
      </c>
      <c r="X23" t="s">
        <v>56795</v>
      </c>
      <c r="Y23" t="b">
        <v>1</v>
      </c>
      <c r="Z23" t="s">
        <v>56796</v>
      </c>
      <c r="AA23" t="s">
        <v>56797</v>
      </c>
      <c r="AB23" t="s">
        <v>56798</v>
      </c>
      <c r="AC23" t="s">
        <v>56799</v>
      </c>
      <c r="AD23" t="s">
        <v>56800</v>
      </c>
      <c r="AE23" t="s">
        <v>56801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0.5</v>
      </c>
      <c r="I24">
        <v>57</v>
      </c>
      <c r="J24">
        <v>43</v>
      </c>
      <c r="K24" t="s">
        <v>56802</v>
      </c>
      <c r="L24" t="s">
        <v>56803</v>
      </c>
      <c r="M24" t="s">
        <v>56804</v>
      </c>
      <c r="N24" t="s">
        <v>56805</v>
      </c>
      <c r="O24" t="s">
        <v>56806</v>
      </c>
      <c r="P24" t="s">
        <v>56807</v>
      </c>
      <c r="Q24" t="s">
        <v>56808</v>
      </c>
      <c r="R24">
        <v>0.05</v>
      </c>
      <c r="S24" t="s">
        <v>56809</v>
      </c>
      <c r="T24" t="s">
        <v>56810</v>
      </c>
      <c r="U24" t="s">
        <v>56811</v>
      </c>
      <c r="V24" t="s">
        <v>56812</v>
      </c>
      <c r="W24" t="s">
        <v>16161</v>
      </c>
      <c r="X24" t="s">
        <v>56813</v>
      </c>
      <c r="Y24" t="b">
        <v>1</v>
      </c>
      <c r="Z24" t="s">
        <v>56814</v>
      </c>
      <c r="AA24" t="s">
        <v>56815</v>
      </c>
      <c r="AB24" t="s">
        <v>56816</v>
      </c>
      <c r="AC24" t="s">
        <v>56817</v>
      </c>
      <c r="AD24" t="s">
        <v>56818</v>
      </c>
      <c r="AE24" t="s">
        <v>56819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0.5</v>
      </c>
      <c r="I25">
        <v>56</v>
      </c>
      <c r="J25">
        <v>44</v>
      </c>
      <c r="K25" t="s">
        <v>56820</v>
      </c>
      <c r="L25" t="s">
        <v>56821</v>
      </c>
      <c r="M25" t="s">
        <v>56822</v>
      </c>
      <c r="N25" t="s">
        <v>56823</v>
      </c>
      <c r="O25" t="s">
        <v>56824</v>
      </c>
      <c r="P25" t="s">
        <v>56825</v>
      </c>
      <c r="Q25" t="s">
        <v>56826</v>
      </c>
      <c r="R25">
        <v>0.05</v>
      </c>
      <c r="S25" t="s">
        <v>56827</v>
      </c>
      <c r="T25" t="s">
        <v>56828</v>
      </c>
      <c r="U25" t="s">
        <v>56829</v>
      </c>
      <c r="V25" t="s">
        <v>56830</v>
      </c>
      <c r="W25" t="s">
        <v>56831</v>
      </c>
      <c r="X25" t="s">
        <v>56832</v>
      </c>
      <c r="Y25" t="b">
        <v>1</v>
      </c>
      <c r="Z25" t="s">
        <v>56833</v>
      </c>
      <c r="AA25" t="s">
        <v>56834</v>
      </c>
      <c r="AB25" t="s">
        <v>56835</v>
      </c>
      <c r="AC25" t="s">
        <v>56836</v>
      </c>
      <c r="AD25" t="s">
        <v>56837</v>
      </c>
      <c r="AE25" t="s">
        <v>56838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0.5</v>
      </c>
      <c r="I26">
        <v>55</v>
      </c>
      <c r="J26">
        <v>45</v>
      </c>
      <c r="K26" t="s">
        <v>56839</v>
      </c>
      <c r="L26" t="s">
        <v>56840</v>
      </c>
      <c r="M26" t="s">
        <v>56841</v>
      </c>
      <c r="N26" t="s">
        <v>56842</v>
      </c>
      <c r="O26" t="s">
        <v>56843</v>
      </c>
      <c r="P26" t="s">
        <v>56844</v>
      </c>
      <c r="Q26" t="s">
        <v>56845</v>
      </c>
      <c r="R26">
        <v>0.05</v>
      </c>
      <c r="S26" t="s">
        <v>56846</v>
      </c>
      <c r="T26" t="s">
        <v>56847</v>
      </c>
      <c r="U26" t="s">
        <v>56848</v>
      </c>
      <c r="V26" t="s">
        <v>56849</v>
      </c>
      <c r="W26" t="s">
        <v>56850</v>
      </c>
      <c r="X26" t="s">
        <v>56851</v>
      </c>
      <c r="Y26" t="b">
        <v>1</v>
      </c>
      <c r="Z26" t="s">
        <v>56852</v>
      </c>
      <c r="AA26" t="s">
        <v>56853</v>
      </c>
      <c r="AB26" t="s">
        <v>56854</v>
      </c>
      <c r="AC26" t="s">
        <v>56855</v>
      </c>
      <c r="AD26" t="s">
        <v>56856</v>
      </c>
      <c r="AE26" t="s">
        <v>56857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0.5</v>
      </c>
      <c r="I27">
        <v>54</v>
      </c>
      <c r="J27">
        <v>46</v>
      </c>
      <c r="K27" t="s">
        <v>56858</v>
      </c>
      <c r="L27" t="s">
        <v>56859</v>
      </c>
      <c r="M27" t="s">
        <v>56860</v>
      </c>
      <c r="N27" t="s">
        <v>56861</v>
      </c>
      <c r="O27" t="s">
        <v>56862</v>
      </c>
      <c r="P27" t="s">
        <v>56863</v>
      </c>
      <c r="Q27" t="s">
        <v>56864</v>
      </c>
      <c r="R27">
        <v>0.05</v>
      </c>
      <c r="S27" t="s">
        <v>27482</v>
      </c>
      <c r="T27" t="s">
        <v>56865</v>
      </c>
      <c r="U27" t="s">
        <v>56866</v>
      </c>
      <c r="V27" t="s">
        <v>56867</v>
      </c>
      <c r="W27" t="s">
        <v>56868</v>
      </c>
      <c r="X27" t="s">
        <v>56869</v>
      </c>
      <c r="Y27" t="b">
        <v>1</v>
      </c>
      <c r="Z27" t="s">
        <v>56870</v>
      </c>
      <c r="AA27" t="s">
        <v>56871</v>
      </c>
      <c r="AB27" t="s">
        <v>56872</v>
      </c>
      <c r="AC27" t="s">
        <v>56873</v>
      </c>
      <c r="AD27" t="s">
        <v>56874</v>
      </c>
      <c r="AE27" t="s">
        <v>56875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0.5</v>
      </c>
      <c r="I28">
        <v>53</v>
      </c>
      <c r="J28">
        <v>47</v>
      </c>
      <c r="K28" t="s">
        <v>56876</v>
      </c>
      <c r="L28" t="s">
        <v>56877</v>
      </c>
      <c r="M28" t="s">
        <v>56878</v>
      </c>
      <c r="N28" t="s">
        <v>56879</v>
      </c>
      <c r="O28" t="s">
        <v>56880</v>
      </c>
      <c r="P28" t="s">
        <v>56881</v>
      </c>
      <c r="Q28" t="s">
        <v>56882</v>
      </c>
      <c r="R28">
        <v>0.05</v>
      </c>
      <c r="S28" t="s">
        <v>56883</v>
      </c>
      <c r="T28" t="s">
        <v>56884</v>
      </c>
      <c r="U28" t="s">
        <v>56885</v>
      </c>
      <c r="V28" t="s">
        <v>56886</v>
      </c>
      <c r="W28" t="s">
        <v>56887</v>
      </c>
      <c r="X28" t="s">
        <v>56888</v>
      </c>
      <c r="Y28" t="b">
        <v>1</v>
      </c>
      <c r="Z28" t="s">
        <v>56889</v>
      </c>
      <c r="AA28" t="s">
        <v>56890</v>
      </c>
      <c r="AB28" t="s">
        <v>56891</v>
      </c>
      <c r="AC28" t="s">
        <v>56892</v>
      </c>
      <c r="AD28" t="s">
        <v>56893</v>
      </c>
      <c r="AE28" t="s">
        <v>56894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0.5</v>
      </c>
      <c r="I29">
        <v>52</v>
      </c>
      <c r="J29">
        <v>48</v>
      </c>
      <c r="K29" t="s">
        <v>56895</v>
      </c>
      <c r="L29" t="s">
        <v>56896</v>
      </c>
      <c r="M29" t="s">
        <v>56897</v>
      </c>
      <c r="N29" t="s">
        <v>56898</v>
      </c>
      <c r="O29" t="s">
        <v>56899</v>
      </c>
      <c r="P29" t="s">
        <v>56900</v>
      </c>
      <c r="Q29" t="s">
        <v>56901</v>
      </c>
      <c r="R29">
        <v>0.05</v>
      </c>
      <c r="S29" t="s">
        <v>56902</v>
      </c>
      <c r="T29" t="s">
        <v>56903</v>
      </c>
      <c r="U29" t="s">
        <v>56904</v>
      </c>
      <c r="V29" t="s">
        <v>56905</v>
      </c>
      <c r="W29" t="s">
        <v>56906</v>
      </c>
      <c r="X29" t="s">
        <v>56907</v>
      </c>
      <c r="Y29" t="b">
        <v>1</v>
      </c>
      <c r="Z29" t="s">
        <v>56908</v>
      </c>
      <c r="AA29" t="s">
        <v>56909</v>
      </c>
      <c r="AB29" t="s">
        <v>56910</v>
      </c>
      <c r="AC29" t="s">
        <v>56911</v>
      </c>
      <c r="AD29" t="s">
        <v>56912</v>
      </c>
      <c r="AE29" t="s">
        <v>56913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0.5</v>
      </c>
      <c r="I30">
        <v>51</v>
      </c>
      <c r="J30">
        <v>49</v>
      </c>
      <c r="K30" t="s">
        <v>56914</v>
      </c>
      <c r="L30" t="s">
        <v>56915</v>
      </c>
      <c r="M30" t="s">
        <v>56916</v>
      </c>
      <c r="N30" t="s">
        <v>56917</v>
      </c>
      <c r="O30" t="s">
        <v>56918</v>
      </c>
      <c r="P30" t="s">
        <v>56919</v>
      </c>
      <c r="Q30" t="s">
        <v>56920</v>
      </c>
      <c r="R30">
        <v>0.05</v>
      </c>
      <c r="S30" t="s">
        <v>56921</v>
      </c>
      <c r="T30" t="s">
        <v>56922</v>
      </c>
      <c r="U30" t="s">
        <v>56923</v>
      </c>
      <c r="V30" t="s">
        <v>56924</v>
      </c>
      <c r="W30" t="s">
        <v>56925</v>
      </c>
      <c r="X30" t="s">
        <v>56926</v>
      </c>
      <c r="Y30" t="b">
        <v>1</v>
      </c>
      <c r="Z30" t="s">
        <v>56927</v>
      </c>
      <c r="AA30" t="s">
        <v>56928</v>
      </c>
      <c r="AB30" t="s">
        <v>56929</v>
      </c>
      <c r="AC30" t="s">
        <v>56930</v>
      </c>
      <c r="AD30" t="s">
        <v>56931</v>
      </c>
      <c r="AE30" t="s">
        <v>56932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0.5</v>
      </c>
      <c r="I31">
        <v>50</v>
      </c>
      <c r="J31">
        <v>50</v>
      </c>
      <c r="K31" t="s">
        <v>56933</v>
      </c>
      <c r="L31" t="s">
        <v>56934</v>
      </c>
      <c r="M31" t="s">
        <v>2890</v>
      </c>
      <c r="N31" t="s">
        <v>56935</v>
      </c>
      <c r="O31" t="s">
        <v>56936</v>
      </c>
      <c r="P31" t="s">
        <v>56901</v>
      </c>
      <c r="Q31" t="s">
        <v>56937</v>
      </c>
      <c r="R31">
        <v>0.05</v>
      </c>
      <c r="S31" t="s">
        <v>56938</v>
      </c>
      <c r="T31" t="s">
        <v>56939</v>
      </c>
      <c r="U31" t="s">
        <v>56940</v>
      </c>
      <c r="V31" t="s">
        <v>56941</v>
      </c>
      <c r="W31" t="s">
        <v>56942</v>
      </c>
      <c r="X31" t="s">
        <v>56943</v>
      </c>
      <c r="Y31" t="b">
        <v>1</v>
      </c>
      <c r="Z31" t="s">
        <v>56944</v>
      </c>
      <c r="AA31" t="s">
        <v>56945</v>
      </c>
      <c r="AB31" t="s">
        <v>56946</v>
      </c>
      <c r="AC31" t="s">
        <v>56947</v>
      </c>
      <c r="AD31" t="s">
        <v>56948</v>
      </c>
      <c r="AE31" t="s">
        <v>56949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0.5</v>
      </c>
      <c r="I32">
        <v>49</v>
      </c>
      <c r="J32">
        <v>51</v>
      </c>
      <c r="K32" t="s">
        <v>56950</v>
      </c>
      <c r="L32" t="s">
        <v>56951</v>
      </c>
      <c r="M32" t="s">
        <v>56952</v>
      </c>
      <c r="N32" t="s">
        <v>56953</v>
      </c>
      <c r="O32" t="s">
        <v>56954</v>
      </c>
      <c r="P32" t="s">
        <v>56955</v>
      </c>
      <c r="Q32" t="s">
        <v>56956</v>
      </c>
      <c r="R32">
        <v>0.05</v>
      </c>
      <c r="S32" t="s">
        <v>56957</v>
      </c>
      <c r="T32" t="s">
        <v>56958</v>
      </c>
      <c r="U32" t="s">
        <v>56959</v>
      </c>
      <c r="V32" t="s">
        <v>56960</v>
      </c>
      <c r="W32" t="s">
        <v>56961</v>
      </c>
      <c r="X32" t="s">
        <v>56962</v>
      </c>
      <c r="Y32" t="b">
        <v>1</v>
      </c>
      <c r="Z32" t="s">
        <v>56963</v>
      </c>
      <c r="AA32" t="s">
        <v>56964</v>
      </c>
      <c r="AB32" t="s">
        <v>56965</v>
      </c>
      <c r="AC32" t="s">
        <v>56966</v>
      </c>
      <c r="AD32" t="s">
        <v>56967</v>
      </c>
      <c r="AE32" t="s">
        <v>56968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0.5</v>
      </c>
      <c r="I33">
        <v>48</v>
      </c>
      <c r="J33">
        <v>52</v>
      </c>
      <c r="K33" t="s">
        <v>56969</v>
      </c>
      <c r="L33" t="s">
        <v>56970</v>
      </c>
      <c r="M33" t="s">
        <v>56971</v>
      </c>
      <c r="N33" t="s">
        <v>56972</v>
      </c>
      <c r="O33" t="s">
        <v>56973</v>
      </c>
      <c r="P33" t="s">
        <v>56974</v>
      </c>
      <c r="Q33" t="s">
        <v>56975</v>
      </c>
      <c r="R33">
        <v>0.05</v>
      </c>
      <c r="S33" t="s">
        <v>56976</v>
      </c>
      <c r="T33" t="s">
        <v>56977</v>
      </c>
      <c r="U33" t="s">
        <v>56978</v>
      </c>
      <c r="V33" t="s">
        <v>56979</v>
      </c>
      <c r="W33" t="s">
        <v>56980</v>
      </c>
      <c r="X33" t="s">
        <v>56981</v>
      </c>
      <c r="Y33" t="b">
        <v>1</v>
      </c>
      <c r="Z33" t="s">
        <v>56982</v>
      </c>
      <c r="AA33" t="s">
        <v>56983</v>
      </c>
      <c r="AB33" t="s">
        <v>56984</v>
      </c>
      <c r="AC33" t="s">
        <v>56985</v>
      </c>
      <c r="AD33" t="s">
        <v>56986</v>
      </c>
      <c r="AE33" t="s">
        <v>56987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0.5</v>
      </c>
      <c r="I34">
        <v>47</v>
      </c>
      <c r="J34">
        <v>53</v>
      </c>
      <c r="K34" t="s">
        <v>56988</v>
      </c>
      <c r="L34" t="s">
        <v>56989</v>
      </c>
      <c r="M34" t="s">
        <v>56990</v>
      </c>
      <c r="N34" t="s">
        <v>56991</v>
      </c>
      <c r="O34" t="s">
        <v>56992</v>
      </c>
      <c r="P34" t="s">
        <v>56993</v>
      </c>
      <c r="Q34" t="s">
        <v>56994</v>
      </c>
      <c r="R34">
        <v>0.05</v>
      </c>
      <c r="S34" t="s">
        <v>56995</v>
      </c>
      <c r="T34" t="s">
        <v>56996</v>
      </c>
      <c r="U34" t="s">
        <v>56997</v>
      </c>
      <c r="V34" t="s">
        <v>56998</v>
      </c>
      <c r="W34" t="s">
        <v>56999</v>
      </c>
      <c r="X34" t="s">
        <v>57000</v>
      </c>
      <c r="Y34" t="b">
        <v>1</v>
      </c>
      <c r="Z34" t="s">
        <v>57001</v>
      </c>
      <c r="AA34" t="s">
        <v>57002</v>
      </c>
      <c r="AB34" t="s">
        <v>57003</v>
      </c>
      <c r="AC34" t="s">
        <v>57004</v>
      </c>
      <c r="AD34" t="s">
        <v>57005</v>
      </c>
      <c r="AE34" t="s">
        <v>57006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0.5</v>
      </c>
      <c r="I35">
        <v>46</v>
      </c>
      <c r="J35">
        <v>54</v>
      </c>
      <c r="K35" t="s">
        <v>57007</v>
      </c>
      <c r="L35" t="s">
        <v>57008</v>
      </c>
      <c r="M35" t="s">
        <v>57009</v>
      </c>
      <c r="N35" t="s">
        <v>57010</v>
      </c>
      <c r="O35" t="s">
        <v>57011</v>
      </c>
      <c r="P35" t="s">
        <v>57012</v>
      </c>
      <c r="Q35" t="s">
        <v>57013</v>
      </c>
      <c r="R35">
        <v>0.05</v>
      </c>
      <c r="S35" t="s">
        <v>57014</v>
      </c>
      <c r="T35" t="s">
        <v>57015</v>
      </c>
      <c r="U35" t="s">
        <v>57016</v>
      </c>
      <c r="V35" t="s">
        <v>57017</v>
      </c>
      <c r="W35" t="s">
        <v>57018</v>
      </c>
      <c r="X35" t="s">
        <v>57019</v>
      </c>
      <c r="Y35" t="b">
        <v>1</v>
      </c>
      <c r="Z35" t="s">
        <v>57020</v>
      </c>
      <c r="AA35" t="s">
        <v>57021</v>
      </c>
      <c r="AB35" t="s">
        <v>57022</v>
      </c>
      <c r="AC35" t="s">
        <v>57023</v>
      </c>
      <c r="AD35" t="s">
        <v>57024</v>
      </c>
      <c r="AE35" t="s">
        <v>57025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0.5</v>
      </c>
      <c r="I36">
        <v>45</v>
      </c>
      <c r="J36">
        <v>55</v>
      </c>
      <c r="K36" t="s">
        <v>57026</v>
      </c>
      <c r="L36" t="s">
        <v>57027</v>
      </c>
      <c r="M36" t="s">
        <v>5052</v>
      </c>
      <c r="N36" t="s">
        <v>57028</v>
      </c>
      <c r="O36" t="s">
        <v>57029</v>
      </c>
      <c r="P36" t="s">
        <v>57030</v>
      </c>
      <c r="Q36" t="s">
        <v>57031</v>
      </c>
      <c r="R36">
        <v>0.05</v>
      </c>
      <c r="S36" t="s">
        <v>57032</v>
      </c>
      <c r="T36" t="s">
        <v>57033</v>
      </c>
      <c r="U36" t="s">
        <v>57034</v>
      </c>
      <c r="V36" t="s">
        <v>57035</v>
      </c>
      <c r="W36" t="s">
        <v>57036</v>
      </c>
      <c r="X36" t="s">
        <v>57037</v>
      </c>
      <c r="Y36" t="b">
        <v>1</v>
      </c>
      <c r="Z36" t="s">
        <v>57038</v>
      </c>
      <c r="AA36" t="s">
        <v>57039</v>
      </c>
      <c r="AB36" t="s">
        <v>57040</v>
      </c>
      <c r="AC36" t="s">
        <v>57041</v>
      </c>
      <c r="AD36" t="s">
        <v>57042</v>
      </c>
      <c r="AE36" t="s">
        <v>57043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0.5</v>
      </c>
      <c r="I37">
        <v>44</v>
      </c>
      <c r="J37">
        <v>56</v>
      </c>
      <c r="K37" t="s">
        <v>57044</v>
      </c>
      <c r="L37" t="s">
        <v>57045</v>
      </c>
      <c r="M37" t="s">
        <v>57046</v>
      </c>
      <c r="N37" t="s">
        <v>57047</v>
      </c>
      <c r="O37" t="s">
        <v>57048</v>
      </c>
      <c r="P37" t="s">
        <v>57049</v>
      </c>
      <c r="Q37" t="s">
        <v>57050</v>
      </c>
      <c r="R37">
        <v>0.05</v>
      </c>
      <c r="S37" t="s">
        <v>57051</v>
      </c>
      <c r="T37" t="s">
        <v>57052</v>
      </c>
      <c r="U37" t="s">
        <v>57053</v>
      </c>
      <c r="V37" t="s">
        <v>57054</v>
      </c>
      <c r="W37" t="s">
        <v>57055</v>
      </c>
      <c r="X37" t="s">
        <v>57056</v>
      </c>
      <c r="Y37" t="b">
        <v>1</v>
      </c>
      <c r="Z37" t="s">
        <v>57057</v>
      </c>
      <c r="AA37" t="s">
        <v>57058</v>
      </c>
      <c r="AB37" t="s">
        <v>57059</v>
      </c>
      <c r="AC37" t="s">
        <v>57060</v>
      </c>
      <c r="AD37" t="s">
        <v>57061</v>
      </c>
      <c r="AE37" t="s">
        <v>57062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0.5</v>
      </c>
      <c r="I38">
        <v>43</v>
      </c>
      <c r="J38">
        <v>57</v>
      </c>
      <c r="K38" t="s">
        <v>57063</v>
      </c>
      <c r="L38" t="s">
        <v>57064</v>
      </c>
      <c r="M38" t="s">
        <v>57065</v>
      </c>
      <c r="N38" t="s">
        <v>57066</v>
      </c>
      <c r="O38" t="s">
        <v>57067</v>
      </c>
      <c r="P38" t="s">
        <v>57068</v>
      </c>
      <c r="Q38" t="s">
        <v>57069</v>
      </c>
      <c r="R38">
        <v>0.05</v>
      </c>
      <c r="S38" t="s">
        <v>57070</v>
      </c>
      <c r="T38" t="s">
        <v>57071</v>
      </c>
      <c r="U38" t="s">
        <v>57072</v>
      </c>
      <c r="V38" t="s">
        <v>57073</v>
      </c>
      <c r="W38" t="s">
        <v>57074</v>
      </c>
      <c r="X38" t="s">
        <v>57075</v>
      </c>
      <c r="Y38" t="b">
        <v>1</v>
      </c>
      <c r="Z38" t="s">
        <v>57076</v>
      </c>
      <c r="AA38" t="s">
        <v>57077</v>
      </c>
      <c r="AB38" t="s">
        <v>57078</v>
      </c>
      <c r="AC38" t="s">
        <v>57079</v>
      </c>
      <c r="AD38" t="s">
        <v>57080</v>
      </c>
      <c r="AE38" t="s">
        <v>57081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0.5</v>
      </c>
      <c r="I39">
        <v>42</v>
      </c>
      <c r="J39">
        <v>58</v>
      </c>
      <c r="K39" t="s">
        <v>57082</v>
      </c>
      <c r="L39" t="s">
        <v>57083</v>
      </c>
      <c r="M39" t="s">
        <v>57084</v>
      </c>
      <c r="N39" t="s">
        <v>57085</v>
      </c>
      <c r="O39" t="s">
        <v>57086</v>
      </c>
      <c r="P39" t="s">
        <v>57087</v>
      </c>
      <c r="Q39" t="s">
        <v>57088</v>
      </c>
      <c r="R39">
        <v>0.05</v>
      </c>
      <c r="S39" t="s">
        <v>57089</v>
      </c>
      <c r="T39" t="s">
        <v>57090</v>
      </c>
      <c r="U39" t="s">
        <v>57091</v>
      </c>
      <c r="V39" t="s">
        <v>57092</v>
      </c>
      <c r="W39" t="s">
        <v>57093</v>
      </c>
      <c r="X39" t="s">
        <v>57094</v>
      </c>
      <c r="Y39" t="b">
        <v>1</v>
      </c>
      <c r="Z39" t="s">
        <v>57095</v>
      </c>
      <c r="AA39" t="s">
        <v>57096</v>
      </c>
      <c r="AB39" t="s">
        <v>57097</v>
      </c>
      <c r="AC39" t="s">
        <v>57098</v>
      </c>
      <c r="AD39" t="s">
        <v>57099</v>
      </c>
      <c r="AE39" t="s">
        <v>57100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0.5</v>
      </c>
      <c r="I40">
        <v>41</v>
      </c>
      <c r="J40">
        <v>59</v>
      </c>
      <c r="K40" t="s">
        <v>57101</v>
      </c>
      <c r="L40" t="s">
        <v>57102</v>
      </c>
      <c r="M40" t="s">
        <v>57103</v>
      </c>
      <c r="N40" t="s">
        <v>57104</v>
      </c>
      <c r="O40" t="s">
        <v>57105</v>
      </c>
      <c r="P40" t="s">
        <v>57106</v>
      </c>
      <c r="Q40" t="s">
        <v>57107</v>
      </c>
      <c r="R40">
        <v>0.05</v>
      </c>
      <c r="S40" t="s">
        <v>57108</v>
      </c>
      <c r="T40" t="s">
        <v>57109</v>
      </c>
      <c r="U40" t="s">
        <v>57110</v>
      </c>
      <c r="V40" t="s">
        <v>57111</v>
      </c>
      <c r="W40" t="s">
        <v>57112</v>
      </c>
      <c r="X40" t="s">
        <v>57113</v>
      </c>
      <c r="Y40" t="b">
        <v>1</v>
      </c>
      <c r="Z40" t="s">
        <v>57114</v>
      </c>
      <c r="AA40" t="s">
        <v>57115</v>
      </c>
      <c r="AB40" t="s">
        <v>57116</v>
      </c>
      <c r="AC40" t="s">
        <v>57117</v>
      </c>
      <c r="AD40" t="s">
        <v>57118</v>
      </c>
      <c r="AE40" t="s">
        <v>57119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0.5</v>
      </c>
      <c r="I41">
        <v>40</v>
      </c>
      <c r="J41">
        <v>60</v>
      </c>
      <c r="K41" t="s">
        <v>57120</v>
      </c>
      <c r="L41" t="s">
        <v>57121</v>
      </c>
      <c r="M41" t="s">
        <v>57122</v>
      </c>
      <c r="N41" t="s">
        <v>57123</v>
      </c>
      <c r="O41" t="s">
        <v>57124</v>
      </c>
      <c r="P41" t="s">
        <v>57125</v>
      </c>
      <c r="Q41" t="s">
        <v>57126</v>
      </c>
      <c r="R41">
        <v>0.05</v>
      </c>
      <c r="S41" t="s">
        <v>57127</v>
      </c>
      <c r="T41" t="s">
        <v>57128</v>
      </c>
      <c r="U41" t="s">
        <v>57129</v>
      </c>
      <c r="V41" t="s">
        <v>57130</v>
      </c>
      <c r="W41" t="s">
        <v>57131</v>
      </c>
      <c r="X41" t="s">
        <v>57132</v>
      </c>
      <c r="Y41" t="b">
        <v>1</v>
      </c>
      <c r="Z41" t="s">
        <v>57133</v>
      </c>
      <c r="AA41" t="s">
        <v>57134</v>
      </c>
      <c r="AB41" t="s">
        <v>57135</v>
      </c>
      <c r="AC41" t="s">
        <v>57136</v>
      </c>
      <c r="AD41" t="s">
        <v>17527</v>
      </c>
      <c r="AE41" t="s">
        <v>57137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0.5</v>
      </c>
      <c r="I42">
        <v>39</v>
      </c>
      <c r="J42">
        <v>61</v>
      </c>
      <c r="K42" t="s">
        <v>57138</v>
      </c>
      <c r="L42" t="s">
        <v>57139</v>
      </c>
      <c r="M42" t="s">
        <v>57140</v>
      </c>
      <c r="N42" t="s">
        <v>57141</v>
      </c>
      <c r="O42" t="s">
        <v>57142</v>
      </c>
      <c r="P42" t="s">
        <v>57143</v>
      </c>
      <c r="Q42" t="s">
        <v>57144</v>
      </c>
      <c r="R42">
        <v>0.05</v>
      </c>
      <c r="S42" t="s">
        <v>57145</v>
      </c>
      <c r="T42" t="s">
        <v>57146</v>
      </c>
      <c r="U42" t="s">
        <v>57147</v>
      </c>
      <c r="V42" t="s">
        <v>57148</v>
      </c>
      <c r="W42" t="s">
        <v>57149</v>
      </c>
      <c r="X42" t="s">
        <v>57150</v>
      </c>
      <c r="Y42" t="b">
        <v>1</v>
      </c>
      <c r="Z42" t="s">
        <v>57151</v>
      </c>
      <c r="AA42" t="s">
        <v>57152</v>
      </c>
      <c r="AB42" t="s">
        <v>57153</v>
      </c>
      <c r="AC42" t="s">
        <v>57154</v>
      </c>
      <c r="AD42" t="s">
        <v>57155</v>
      </c>
      <c r="AE42" t="s">
        <v>57156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0.5</v>
      </c>
      <c r="I43">
        <v>38</v>
      </c>
      <c r="J43">
        <v>62</v>
      </c>
      <c r="K43" t="s">
        <v>57157</v>
      </c>
      <c r="L43" t="s">
        <v>57158</v>
      </c>
      <c r="M43" t="s">
        <v>57159</v>
      </c>
      <c r="N43" t="s">
        <v>57160</v>
      </c>
      <c r="O43" t="s">
        <v>57161</v>
      </c>
      <c r="P43" t="s">
        <v>57162</v>
      </c>
      <c r="Q43" t="s">
        <v>11230</v>
      </c>
      <c r="R43">
        <v>0.05</v>
      </c>
      <c r="S43" t="s">
        <v>57163</v>
      </c>
      <c r="T43" t="s">
        <v>57164</v>
      </c>
      <c r="U43" t="s">
        <v>57165</v>
      </c>
      <c r="V43" t="s">
        <v>57166</v>
      </c>
      <c r="W43" t="s">
        <v>57167</v>
      </c>
      <c r="X43" t="s">
        <v>57168</v>
      </c>
      <c r="Y43" t="b">
        <v>1</v>
      </c>
      <c r="Z43" t="s">
        <v>57169</v>
      </c>
      <c r="AA43" t="s">
        <v>57170</v>
      </c>
      <c r="AB43" t="s">
        <v>57171</v>
      </c>
      <c r="AC43" t="s">
        <v>57172</v>
      </c>
      <c r="AD43" t="s">
        <v>57173</v>
      </c>
      <c r="AE43" t="s">
        <v>57174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0.5</v>
      </c>
      <c r="I44">
        <v>37</v>
      </c>
      <c r="J44">
        <v>63</v>
      </c>
      <c r="K44" t="s">
        <v>57175</v>
      </c>
      <c r="L44" t="s">
        <v>57176</v>
      </c>
      <c r="M44" t="s">
        <v>57177</v>
      </c>
      <c r="N44" t="s">
        <v>57178</v>
      </c>
      <c r="O44" t="s">
        <v>57179</v>
      </c>
      <c r="P44" t="s">
        <v>57180</v>
      </c>
      <c r="Q44" t="s">
        <v>57181</v>
      </c>
      <c r="R44">
        <v>0.05</v>
      </c>
      <c r="S44" t="s">
        <v>43028</v>
      </c>
      <c r="T44" t="s">
        <v>57182</v>
      </c>
      <c r="U44" t="s">
        <v>57183</v>
      </c>
      <c r="V44" t="s">
        <v>57184</v>
      </c>
      <c r="W44" t="s">
        <v>57185</v>
      </c>
      <c r="X44" t="s">
        <v>35331</v>
      </c>
      <c r="Y44" t="b">
        <v>1</v>
      </c>
      <c r="Z44" t="s">
        <v>57186</v>
      </c>
      <c r="AA44" t="s">
        <v>57187</v>
      </c>
      <c r="AB44" t="s">
        <v>57188</v>
      </c>
      <c r="AC44" t="s">
        <v>57189</v>
      </c>
      <c r="AD44" t="s">
        <v>57190</v>
      </c>
      <c r="AE44" t="s">
        <v>57191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0.5</v>
      </c>
      <c r="I45">
        <v>36</v>
      </c>
      <c r="J45">
        <v>64</v>
      </c>
      <c r="K45" t="s">
        <v>57192</v>
      </c>
      <c r="L45" t="s">
        <v>57193</v>
      </c>
      <c r="M45" t="s">
        <v>57194</v>
      </c>
      <c r="N45" t="s">
        <v>57195</v>
      </c>
      <c r="O45" t="s">
        <v>57196</v>
      </c>
      <c r="P45" t="s">
        <v>57197</v>
      </c>
      <c r="Q45" t="s">
        <v>57198</v>
      </c>
      <c r="R45">
        <v>0.05</v>
      </c>
      <c r="S45" t="s">
        <v>18997</v>
      </c>
      <c r="T45" t="s">
        <v>57199</v>
      </c>
      <c r="U45" t="s">
        <v>57200</v>
      </c>
      <c r="V45" t="s">
        <v>57201</v>
      </c>
      <c r="W45" t="s">
        <v>57202</v>
      </c>
      <c r="X45" t="s">
        <v>57203</v>
      </c>
      <c r="Y45" t="b">
        <v>1</v>
      </c>
      <c r="Z45" t="s">
        <v>57204</v>
      </c>
      <c r="AA45" t="s">
        <v>57205</v>
      </c>
      <c r="AB45" t="s">
        <v>57206</v>
      </c>
      <c r="AC45" t="s">
        <v>57207</v>
      </c>
      <c r="AD45" t="s">
        <v>57208</v>
      </c>
      <c r="AE45" t="s">
        <v>57209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0.5</v>
      </c>
      <c r="I46">
        <v>35</v>
      </c>
      <c r="J46">
        <v>65</v>
      </c>
      <c r="K46" t="s">
        <v>57210</v>
      </c>
      <c r="L46" t="s">
        <v>57211</v>
      </c>
      <c r="M46" t="s">
        <v>57212</v>
      </c>
      <c r="N46" t="s">
        <v>57213</v>
      </c>
      <c r="O46" t="s">
        <v>57214</v>
      </c>
      <c r="P46" t="s">
        <v>57215</v>
      </c>
      <c r="Q46" t="s">
        <v>57216</v>
      </c>
      <c r="R46">
        <v>0.05</v>
      </c>
      <c r="S46" t="s">
        <v>57217</v>
      </c>
      <c r="T46" t="s">
        <v>57218</v>
      </c>
      <c r="U46" t="s">
        <v>57219</v>
      </c>
      <c r="V46" t="s">
        <v>57220</v>
      </c>
      <c r="W46" t="s">
        <v>57221</v>
      </c>
      <c r="X46" t="s">
        <v>57222</v>
      </c>
      <c r="Y46" t="b">
        <v>1</v>
      </c>
      <c r="Z46" t="s">
        <v>57223</v>
      </c>
      <c r="AA46" t="s">
        <v>57224</v>
      </c>
      <c r="AB46" t="s">
        <v>57225</v>
      </c>
      <c r="AC46" t="s">
        <v>57226</v>
      </c>
      <c r="AD46" t="s">
        <v>57227</v>
      </c>
      <c r="AE46" t="s">
        <v>57228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0.5</v>
      </c>
      <c r="I47">
        <v>34</v>
      </c>
      <c r="J47">
        <v>66</v>
      </c>
      <c r="K47" t="s">
        <v>57229</v>
      </c>
      <c r="L47" t="s">
        <v>57230</v>
      </c>
      <c r="M47" t="s">
        <v>57231</v>
      </c>
      <c r="N47" t="s">
        <v>57232</v>
      </c>
      <c r="O47" t="s">
        <v>57233</v>
      </c>
      <c r="P47" t="s">
        <v>57234</v>
      </c>
      <c r="Q47" t="s">
        <v>57235</v>
      </c>
      <c r="R47">
        <v>0.05</v>
      </c>
      <c r="S47" t="s">
        <v>57236</v>
      </c>
      <c r="T47" t="s">
        <v>57237</v>
      </c>
      <c r="U47" t="s">
        <v>57238</v>
      </c>
      <c r="V47" t="s">
        <v>35650</v>
      </c>
      <c r="W47" t="s">
        <v>57239</v>
      </c>
      <c r="X47" t="s">
        <v>57240</v>
      </c>
      <c r="Y47" t="b">
        <v>1</v>
      </c>
      <c r="Z47" t="s">
        <v>57241</v>
      </c>
      <c r="AA47" t="s">
        <v>57242</v>
      </c>
      <c r="AB47" t="s">
        <v>57243</v>
      </c>
      <c r="AC47" t="s">
        <v>57244</v>
      </c>
      <c r="AD47" t="s">
        <v>57245</v>
      </c>
      <c r="AE47" t="s">
        <v>57246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0.5</v>
      </c>
      <c r="I48">
        <v>33</v>
      </c>
      <c r="J48">
        <v>67</v>
      </c>
      <c r="K48" t="s">
        <v>57247</v>
      </c>
      <c r="L48" t="s">
        <v>57248</v>
      </c>
      <c r="M48" t="s">
        <v>49849</v>
      </c>
      <c r="N48" t="s">
        <v>57249</v>
      </c>
      <c r="O48" t="s">
        <v>57250</v>
      </c>
      <c r="P48" t="s">
        <v>57251</v>
      </c>
      <c r="Q48" t="s">
        <v>57252</v>
      </c>
      <c r="R48">
        <v>0.05</v>
      </c>
      <c r="S48" t="s">
        <v>57253</v>
      </c>
      <c r="T48" t="s">
        <v>57254</v>
      </c>
      <c r="U48" t="s">
        <v>57255</v>
      </c>
      <c r="V48" t="s">
        <v>57256</v>
      </c>
      <c r="W48" t="s">
        <v>57257</v>
      </c>
      <c r="X48" t="s">
        <v>57258</v>
      </c>
      <c r="Y48" t="b">
        <v>1</v>
      </c>
      <c r="Z48" t="s">
        <v>57259</v>
      </c>
      <c r="AA48" t="s">
        <v>57260</v>
      </c>
      <c r="AB48" t="s">
        <v>57261</v>
      </c>
      <c r="AC48" t="s">
        <v>57262</v>
      </c>
      <c r="AD48" t="s">
        <v>57263</v>
      </c>
      <c r="AE48" t="s">
        <v>57264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0.5</v>
      </c>
      <c r="I49">
        <v>32</v>
      </c>
      <c r="J49">
        <v>68</v>
      </c>
      <c r="K49" t="s">
        <v>57265</v>
      </c>
      <c r="L49" t="s">
        <v>57266</v>
      </c>
      <c r="M49" t="s">
        <v>57267</v>
      </c>
      <c r="N49" t="s">
        <v>57268</v>
      </c>
      <c r="O49" t="s">
        <v>57269</v>
      </c>
      <c r="P49" t="s">
        <v>57270</v>
      </c>
      <c r="Q49" t="s">
        <v>57271</v>
      </c>
      <c r="R49">
        <v>0.05</v>
      </c>
      <c r="S49" t="s">
        <v>57272</v>
      </c>
      <c r="T49" t="s">
        <v>57273</v>
      </c>
      <c r="U49" t="s">
        <v>57274</v>
      </c>
      <c r="V49" t="s">
        <v>57275</v>
      </c>
      <c r="W49" t="s">
        <v>57276</v>
      </c>
      <c r="X49" t="s">
        <v>57277</v>
      </c>
      <c r="Y49" t="b">
        <v>1</v>
      </c>
      <c r="Z49" t="s">
        <v>57278</v>
      </c>
      <c r="AA49" t="s">
        <v>57279</v>
      </c>
      <c r="AB49" t="s">
        <v>57280</v>
      </c>
      <c r="AC49" t="s">
        <v>57281</v>
      </c>
      <c r="AD49" t="s">
        <v>57282</v>
      </c>
      <c r="AE49" t="s">
        <v>57283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0.5</v>
      </c>
      <c r="I50">
        <v>31</v>
      </c>
      <c r="J50">
        <v>69</v>
      </c>
      <c r="K50" t="s">
        <v>57284</v>
      </c>
      <c r="L50" t="s">
        <v>57285</v>
      </c>
      <c r="M50" t="s">
        <v>57286</v>
      </c>
      <c r="N50" t="s">
        <v>57287</v>
      </c>
      <c r="O50" t="s">
        <v>57288</v>
      </c>
      <c r="P50" t="s">
        <v>57289</v>
      </c>
      <c r="Q50" t="s">
        <v>57290</v>
      </c>
      <c r="R50">
        <v>0.05</v>
      </c>
      <c r="S50" t="s">
        <v>57291</v>
      </c>
      <c r="T50" t="s">
        <v>57292</v>
      </c>
      <c r="U50" t="s">
        <v>57293</v>
      </c>
      <c r="V50" t="s">
        <v>57294</v>
      </c>
      <c r="W50" t="s">
        <v>57295</v>
      </c>
      <c r="X50" t="s">
        <v>57296</v>
      </c>
      <c r="Y50" t="b">
        <v>1</v>
      </c>
      <c r="Z50" t="s">
        <v>57297</v>
      </c>
      <c r="AA50" t="s">
        <v>57298</v>
      </c>
      <c r="AB50" t="s">
        <v>57299</v>
      </c>
      <c r="AC50" t="s">
        <v>57300</v>
      </c>
      <c r="AD50" t="s">
        <v>57301</v>
      </c>
      <c r="AE50" t="s">
        <v>57302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0.5</v>
      </c>
      <c r="I51">
        <v>30</v>
      </c>
      <c r="J51">
        <v>70</v>
      </c>
      <c r="K51" t="s">
        <v>57303</v>
      </c>
      <c r="L51" t="s">
        <v>57304</v>
      </c>
      <c r="M51" t="s">
        <v>57305</v>
      </c>
      <c r="N51" t="s">
        <v>57306</v>
      </c>
      <c r="O51" t="s">
        <v>57307</v>
      </c>
      <c r="P51" t="s">
        <v>57308</v>
      </c>
      <c r="Q51" t="s">
        <v>57309</v>
      </c>
      <c r="R51">
        <v>0.05</v>
      </c>
      <c r="S51" t="s">
        <v>57310</v>
      </c>
      <c r="T51" t="s">
        <v>57311</v>
      </c>
      <c r="U51" t="s">
        <v>57312</v>
      </c>
      <c r="V51" t="s">
        <v>57313</v>
      </c>
      <c r="W51" t="s">
        <v>57314</v>
      </c>
      <c r="X51" t="s">
        <v>57315</v>
      </c>
      <c r="Y51" t="b">
        <v>1</v>
      </c>
      <c r="Z51" t="s">
        <v>57316</v>
      </c>
      <c r="AA51" t="s">
        <v>57317</v>
      </c>
      <c r="AB51" t="s">
        <v>57318</v>
      </c>
      <c r="AC51" t="s">
        <v>57319</v>
      </c>
      <c r="AD51" t="s">
        <v>57320</v>
      </c>
      <c r="AE51" t="s">
        <v>37042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0.5</v>
      </c>
      <c r="I52">
        <v>29</v>
      </c>
      <c r="J52">
        <v>71</v>
      </c>
      <c r="K52" t="s">
        <v>57321</v>
      </c>
      <c r="L52" t="s">
        <v>57322</v>
      </c>
      <c r="M52" t="s">
        <v>57323</v>
      </c>
      <c r="N52" t="s">
        <v>57324</v>
      </c>
      <c r="O52" t="s">
        <v>57325</v>
      </c>
      <c r="P52" t="s">
        <v>57326</v>
      </c>
      <c r="Q52" t="s">
        <v>57327</v>
      </c>
      <c r="R52">
        <v>0.05</v>
      </c>
      <c r="S52" t="s">
        <v>57328</v>
      </c>
      <c r="T52" t="s">
        <v>57329</v>
      </c>
      <c r="U52" t="s">
        <v>57330</v>
      </c>
      <c r="V52" t="s">
        <v>57331</v>
      </c>
      <c r="W52" t="s">
        <v>57332</v>
      </c>
      <c r="X52" t="s">
        <v>57333</v>
      </c>
      <c r="Y52" t="b">
        <v>1</v>
      </c>
      <c r="Z52" t="s">
        <v>57334</v>
      </c>
      <c r="AA52" t="s">
        <v>57335</v>
      </c>
      <c r="AB52" t="s">
        <v>57336</v>
      </c>
      <c r="AC52" t="s">
        <v>57337</v>
      </c>
      <c r="AD52" t="s">
        <v>57338</v>
      </c>
      <c r="AE52" t="s">
        <v>57339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0.5</v>
      </c>
      <c r="I53">
        <v>28</v>
      </c>
      <c r="J53">
        <v>72</v>
      </c>
      <c r="K53" t="s">
        <v>57340</v>
      </c>
      <c r="L53" t="s">
        <v>57341</v>
      </c>
      <c r="M53" t="s">
        <v>57342</v>
      </c>
      <c r="N53" t="s">
        <v>57343</v>
      </c>
      <c r="O53" t="s">
        <v>57344</v>
      </c>
      <c r="P53" t="s">
        <v>57345</v>
      </c>
      <c r="Q53" t="s">
        <v>57346</v>
      </c>
      <c r="R53">
        <v>0.05</v>
      </c>
      <c r="S53" t="s">
        <v>57347</v>
      </c>
      <c r="T53" t="s">
        <v>49205</v>
      </c>
      <c r="U53" t="s">
        <v>57348</v>
      </c>
      <c r="V53" t="s">
        <v>57349</v>
      </c>
      <c r="W53" t="s">
        <v>57350</v>
      </c>
      <c r="X53" t="s">
        <v>57351</v>
      </c>
      <c r="Y53" t="b">
        <v>1</v>
      </c>
      <c r="Z53" t="s">
        <v>57352</v>
      </c>
      <c r="AA53" t="s">
        <v>57353</v>
      </c>
      <c r="AB53" t="s">
        <v>57354</v>
      </c>
      <c r="AC53" t="s">
        <v>57355</v>
      </c>
      <c r="AD53" t="s">
        <v>57356</v>
      </c>
      <c r="AE53" t="s">
        <v>57357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0.5</v>
      </c>
      <c r="I54">
        <v>27</v>
      </c>
      <c r="J54">
        <v>73</v>
      </c>
      <c r="K54" t="s">
        <v>57358</v>
      </c>
      <c r="L54" t="s">
        <v>57359</v>
      </c>
      <c r="M54" t="s">
        <v>57360</v>
      </c>
      <c r="N54" t="s">
        <v>57361</v>
      </c>
      <c r="O54" t="s">
        <v>57362</v>
      </c>
      <c r="P54" t="s">
        <v>57363</v>
      </c>
      <c r="Q54" t="s">
        <v>57364</v>
      </c>
      <c r="R54">
        <v>0.05</v>
      </c>
      <c r="S54" t="s">
        <v>57365</v>
      </c>
      <c r="T54" t="s">
        <v>57366</v>
      </c>
      <c r="U54" t="s">
        <v>57367</v>
      </c>
      <c r="V54" t="s">
        <v>57368</v>
      </c>
      <c r="W54" t="s">
        <v>57369</v>
      </c>
      <c r="X54" t="s">
        <v>57370</v>
      </c>
      <c r="Y54" t="b">
        <v>1</v>
      </c>
      <c r="Z54" t="s">
        <v>57371</v>
      </c>
      <c r="AA54" t="s">
        <v>57372</v>
      </c>
      <c r="AB54" t="s">
        <v>57373</v>
      </c>
      <c r="AC54" t="s">
        <v>57374</v>
      </c>
      <c r="AD54" t="s">
        <v>57375</v>
      </c>
      <c r="AE54" t="s">
        <v>57376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0.5</v>
      </c>
      <c r="I55">
        <v>26</v>
      </c>
      <c r="J55">
        <v>74</v>
      </c>
      <c r="K55" t="s">
        <v>57377</v>
      </c>
      <c r="L55" t="s">
        <v>57378</v>
      </c>
      <c r="M55" t="s">
        <v>57379</v>
      </c>
      <c r="N55" t="s">
        <v>57380</v>
      </c>
      <c r="O55" t="s">
        <v>57381</v>
      </c>
      <c r="P55" t="s">
        <v>57382</v>
      </c>
      <c r="Q55" t="s">
        <v>57383</v>
      </c>
      <c r="R55">
        <v>0.05</v>
      </c>
      <c r="S55" t="s">
        <v>57384</v>
      </c>
      <c r="T55" t="s">
        <v>57385</v>
      </c>
      <c r="U55" t="s">
        <v>57386</v>
      </c>
      <c r="V55" t="s">
        <v>57387</v>
      </c>
      <c r="W55" t="s">
        <v>57388</v>
      </c>
      <c r="X55" t="s">
        <v>57389</v>
      </c>
      <c r="Y55" t="b">
        <v>1</v>
      </c>
      <c r="Z55" t="s">
        <v>57390</v>
      </c>
      <c r="AA55" t="s">
        <v>57391</v>
      </c>
      <c r="AB55" t="s">
        <v>57392</v>
      </c>
      <c r="AC55" t="s">
        <v>57393</v>
      </c>
      <c r="AD55" t="s">
        <v>57394</v>
      </c>
      <c r="AE55" t="s">
        <v>57395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0.5</v>
      </c>
      <c r="I56">
        <v>25</v>
      </c>
      <c r="J56">
        <v>75</v>
      </c>
      <c r="K56" t="s">
        <v>57396</v>
      </c>
      <c r="L56" t="s">
        <v>51787</v>
      </c>
      <c r="M56" t="s">
        <v>57397</v>
      </c>
      <c r="N56" t="s">
        <v>57398</v>
      </c>
      <c r="O56" t="s">
        <v>52336</v>
      </c>
      <c r="P56" t="s">
        <v>57399</v>
      </c>
      <c r="Q56" t="s">
        <v>57400</v>
      </c>
      <c r="R56">
        <v>0.05</v>
      </c>
      <c r="S56" t="s">
        <v>57401</v>
      </c>
      <c r="T56" t="s">
        <v>57402</v>
      </c>
      <c r="U56" t="s">
        <v>57403</v>
      </c>
      <c r="V56" t="s">
        <v>57404</v>
      </c>
      <c r="W56" t="s">
        <v>57405</v>
      </c>
      <c r="X56" t="s">
        <v>57406</v>
      </c>
      <c r="Y56" t="b">
        <v>1</v>
      </c>
      <c r="Z56" t="s">
        <v>57407</v>
      </c>
      <c r="AA56" t="s">
        <v>57408</v>
      </c>
      <c r="AB56" t="s">
        <v>57409</v>
      </c>
      <c r="AC56" t="s">
        <v>57410</v>
      </c>
      <c r="AD56" t="s">
        <v>57411</v>
      </c>
      <c r="AE56" t="s">
        <v>57412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0.5</v>
      </c>
      <c r="I57">
        <v>24</v>
      </c>
      <c r="J57">
        <v>76</v>
      </c>
      <c r="K57" t="s">
        <v>57413</v>
      </c>
      <c r="L57" t="s">
        <v>57414</v>
      </c>
      <c r="M57" t="s">
        <v>57415</v>
      </c>
      <c r="N57" t="s">
        <v>57416</v>
      </c>
      <c r="O57" t="s">
        <v>57417</v>
      </c>
      <c r="P57" t="s">
        <v>57418</v>
      </c>
      <c r="Q57" t="s">
        <v>57419</v>
      </c>
      <c r="R57">
        <v>0.05</v>
      </c>
      <c r="S57" t="s">
        <v>57420</v>
      </c>
      <c r="T57" t="s">
        <v>57421</v>
      </c>
      <c r="U57" t="s">
        <v>57422</v>
      </c>
      <c r="V57" t="s">
        <v>57423</v>
      </c>
      <c r="W57" t="s">
        <v>57424</v>
      </c>
      <c r="X57" t="s">
        <v>57425</v>
      </c>
      <c r="Y57" t="b">
        <v>1</v>
      </c>
      <c r="Z57" t="s">
        <v>57426</v>
      </c>
      <c r="AA57" t="s">
        <v>57427</v>
      </c>
      <c r="AB57" t="s">
        <v>57428</v>
      </c>
      <c r="AC57" t="s">
        <v>57429</v>
      </c>
      <c r="AD57" t="s">
        <v>57430</v>
      </c>
      <c r="AE57" t="s">
        <v>57431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0.5</v>
      </c>
      <c r="I58">
        <v>23</v>
      </c>
      <c r="J58">
        <v>77</v>
      </c>
      <c r="K58" t="s">
        <v>57432</v>
      </c>
      <c r="L58" t="s">
        <v>57433</v>
      </c>
      <c r="M58" t="s">
        <v>57434</v>
      </c>
      <c r="N58" t="s">
        <v>57435</v>
      </c>
      <c r="O58" t="s">
        <v>57436</v>
      </c>
      <c r="P58" t="s">
        <v>57437</v>
      </c>
      <c r="Q58" t="s">
        <v>57438</v>
      </c>
      <c r="R58">
        <v>0.05</v>
      </c>
      <c r="S58" t="s">
        <v>57439</v>
      </c>
      <c r="T58" t="s">
        <v>57440</v>
      </c>
      <c r="U58" t="s">
        <v>57441</v>
      </c>
      <c r="V58" t="s">
        <v>57442</v>
      </c>
      <c r="W58" t="s">
        <v>57443</v>
      </c>
      <c r="X58" t="s">
        <v>57444</v>
      </c>
      <c r="Y58" t="b">
        <v>1</v>
      </c>
      <c r="Z58" t="s">
        <v>57445</v>
      </c>
      <c r="AA58" t="s">
        <v>57446</v>
      </c>
      <c r="AB58" t="s">
        <v>57447</v>
      </c>
      <c r="AC58" t="s">
        <v>57448</v>
      </c>
      <c r="AD58" t="s">
        <v>57449</v>
      </c>
      <c r="AE58" t="s">
        <v>57450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0.5</v>
      </c>
      <c r="I59">
        <v>22</v>
      </c>
      <c r="J59">
        <v>78</v>
      </c>
      <c r="K59" t="s">
        <v>57451</v>
      </c>
      <c r="L59" t="s">
        <v>57452</v>
      </c>
      <c r="M59" t="s">
        <v>57453</v>
      </c>
      <c r="N59" t="s">
        <v>57454</v>
      </c>
      <c r="O59" t="s">
        <v>57455</v>
      </c>
      <c r="P59" t="s">
        <v>57456</v>
      </c>
      <c r="Q59" t="s">
        <v>57457</v>
      </c>
      <c r="R59">
        <v>0.05</v>
      </c>
      <c r="S59" t="s">
        <v>57458</v>
      </c>
      <c r="T59" t="s">
        <v>57459</v>
      </c>
      <c r="U59" t="s">
        <v>57460</v>
      </c>
      <c r="V59" t="s">
        <v>57461</v>
      </c>
      <c r="W59" t="s">
        <v>57462</v>
      </c>
      <c r="X59" t="s">
        <v>57463</v>
      </c>
      <c r="Y59" t="b">
        <v>1</v>
      </c>
      <c r="Z59" t="s">
        <v>57464</v>
      </c>
      <c r="AA59" t="s">
        <v>57465</v>
      </c>
      <c r="AB59" t="s">
        <v>57466</v>
      </c>
      <c r="AC59" t="s">
        <v>57467</v>
      </c>
      <c r="AD59" t="s">
        <v>57468</v>
      </c>
      <c r="AE59" t="s">
        <v>57469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0.5</v>
      </c>
      <c r="I60">
        <v>21</v>
      </c>
      <c r="J60">
        <v>79</v>
      </c>
      <c r="K60" t="s">
        <v>57470</v>
      </c>
      <c r="L60" t="s">
        <v>57471</v>
      </c>
      <c r="M60" t="s">
        <v>57472</v>
      </c>
      <c r="N60" t="s">
        <v>57473</v>
      </c>
      <c r="O60" t="s">
        <v>57474</v>
      </c>
      <c r="P60" t="s">
        <v>57475</v>
      </c>
      <c r="Q60" t="s">
        <v>57476</v>
      </c>
      <c r="R60">
        <v>0.05</v>
      </c>
      <c r="S60" t="s">
        <v>57477</v>
      </c>
      <c r="T60" t="s">
        <v>57478</v>
      </c>
      <c r="U60" t="s">
        <v>57479</v>
      </c>
      <c r="V60" t="s">
        <v>57480</v>
      </c>
      <c r="W60" t="s">
        <v>57481</v>
      </c>
      <c r="X60" t="s">
        <v>57482</v>
      </c>
      <c r="Y60" t="b">
        <v>1</v>
      </c>
      <c r="Z60" t="s">
        <v>57483</v>
      </c>
      <c r="AA60" t="s">
        <v>57484</v>
      </c>
      <c r="AB60" t="s">
        <v>57485</v>
      </c>
      <c r="AC60" t="s">
        <v>57486</v>
      </c>
      <c r="AD60" t="s">
        <v>57487</v>
      </c>
      <c r="AE60" t="s">
        <v>57488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0.5</v>
      </c>
      <c r="I61">
        <v>20</v>
      </c>
      <c r="J61">
        <v>80</v>
      </c>
      <c r="K61" t="s">
        <v>57489</v>
      </c>
      <c r="L61" t="s">
        <v>57490</v>
      </c>
      <c r="M61" t="s">
        <v>57491</v>
      </c>
      <c r="N61" t="s">
        <v>57492</v>
      </c>
      <c r="O61" t="s">
        <v>57493</v>
      </c>
      <c r="P61" t="s">
        <v>57494</v>
      </c>
      <c r="Q61" t="s">
        <v>57495</v>
      </c>
      <c r="R61">
        <v>0.05</v>
      </c>
      <c r="S61" t="s">
        <v>57496</v>
      </c>
      <c r="T61" t="s">
        <v>57497</v>
      </c>
      <c r="U61" t="s">
        <v>57498</v>
      </c>
      <c r="V61" t="s">
        <v>57499</v>
      </c>
      <c r="W61" t="s">
        <v>57500</v>
      </c>
      <c r="X61" t="s">
        <v>57501</v>
      </c>
      <c r="Y61" t="b">
        <v>1</v>
      </c>
      <c r="Z61" t="s">
        <v>57502</v>
      </c>
      <c r="AA61" t="s">
        <v>57503</v>
      </c>
      <c r="AB61" t="s">
        <v>57504</v>
      </c>
      <c r="AC61" t="s">
        <v>57505</v>
      </c>
      <c r="AD61" t="s">
        <v>57506</v>
      </c>
      <c r="AE61" t="s">
        <v>57507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0.5</v>
      </c>
      <c r="I62">
        <v>19</v>
      </c>
      <c r="J62">
        <v>81</v>
      </c>
      <c r="K62" t="s">
        <v>57508</v>
      </c>
      <c r="L62" t="s">
        <v>57509</v>
      </c>
      <c r="M62" t="s">
        <v>57510</v>
      </c>
      <c r="N62" t="s">
        <v>57511</v>
      </c>
      <c r="O62" t="s">
        <v>57512</v>
      </c>
      <c r="P62" t="s">
        <v>57513</v>
      </c>
      <c r="Q62" t="s">
        <v>57514</v>
      </c>
      <c r="R62">
        <v>0.05</v>
      </c>
      <c r="S62" t="s">
        <v>57515</v>
      </c>
      <c r="T62" t="s">
        <v>57516</v>
      </c>
      <c r="U62" t="s">
        <v>57517</v>
      </c>
      <c r="V62" t="s">
        <v>57518</v>
      </c>
      <c r="W62" t="s">
        <v>57519</v>
      </c>
      <c r="X62" t="s">
        <v>57520</v>
      </c>
      <c r="Y62" t="b">
        <v>1</v>
      </c>
      <c r="Z62" t="s">
        <v>57521</v>
      </c>
      <c r="AA62" t="s">
        <v>57522</v>
      </c>
      <c r="AB62" t="s">
        <v>57523</v>
      </c>
      <c r="AC62" t="s">
        <v>57524</v>
      </c>
      <c r="AD62" t="s">
        <v>57487</v>
      </c>
      <c r="AE62" t="s">
        <v>57525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0.5</v>
      </c>
      <c r="I63">
        <v>18</v>
      </c>
      <c r="J63">
        <v>82</v>
      </c>
      <c r="K63" t="s">
        <v>57526</v>
      </c>
      <c r="L63" t="s">
        <v>57527</v>
      </c>
      <c r="M63" t="s">
        <v>57528</v>
      </c>
      <c r="N63" t="s">
        <v>57529</v>
      </c>
      <c r="O63" t="s">
        <v>57530</v>
      </c>
      <c r="P63" t="s">
        <v>57531</v>
      </c>
      <c r="Q63" t="s">
        <v>57532</v>
      </c>
      <c r="R63">
        <v>0.05</v>
      </c>
      <c r="S63" t="s">
        <v>57533</v>
      </c>
      <c r="T63" t="s">
        <v>57534</v>
      </c>
      <c r="U63" t="s">
        <v>57535</v>
      </c>
      <c r="V63" t="s">
        <v>57536</v>
      </c>
      <c r="W63" t="s">
        <v>57537</v>
      </c>
      <c r="X63" t="s">
        <v>57538</v>
      </c>
      <c r="Y63" t="b">
        <v>1</v>
      </c>
      <c r="Z63" t="s">
        <v>57539</v>
      </c>
      <c r="AA63" t="s">
        <v>57540</v>
      </c>
      <c r="AB63" t="s">
        <v>57541</v>
      </c>
      <c r="AC63" t="s">
        <v>57542</v>
      </c>
      <c r="AD63" t="s">
        <v>57543</v>
      </c>
      <c r="AE63" t="s">
        <v>57544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0.5</v>
      </c>
      <c r="I64">
        <v>17</v>
      </c>
      <c r="J64">
        <v>83</v>
      </c>
      <c r="K64" t="s">
        <v>57545</v>
      </c>
      <c r="L64" t="s">
        <v>57546</v>
      </c>
      <c r="M64" t="s">
        <v>57547</v>
      </c>
      <c r="N64" t="s">
        <v>57548</v>
      </c>
      <c r="O64" t="s">
        <v>57549</v>
      </c>
      <c r="P64" t="s">
        <v>57550</v>
      </c>
      <c r="Q64" t="s">
        <v>57551</v>
      </c>
      <c r="R64">
        <v>0.05</v>
      </c>
      <c r="S64" t="s">
        <v>57552</v>
      </c>
      <c r="T64" t="s">
        <v>57553</v>
      </c>
      <c r="U64" t="s">
        <v>57554</v>
      </c>
      <c r="V64" t="s">
        <v>57555</v>
      </c>
      <c r="W64" t="s">
        <v>57556</v>
      </c>
      <c r="X64" t="s">
        <v>57557</v>
      </c>
      <c r="Y64" t="b">
        <v>1</v>
      </c>
      <c r="Z64" t="s">
        <v>57558</v>
      </c>
      <c r="AA64" t="s">
        <v>57559</v>
      </c>
      <c r="AB64" t="s">
        <v>57560</v>
      </c>
      <c r="AC64" t="s">
        <v>57561</v>
      </c>
      <c r="AD64" t="s">
        <v>57562</v>
      </c>
      <c r="AE64" t="s">
        <v>57563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0.5</v>
      </c>
      <c r="I65">
        <v>16</v>
      </c>
      <c r="J65">
        <v>84</v>
      </c>
      <c r="K65" t="s">
        <v>57564</v>
      </c>
      <c r="L65" t="s">
        <v>57565</v>
      </c>
      <c r="M65" t="s">
        <v>57566</v>
      </c>
      <c r="N65" t="s">
        <v>57567</v>
      </c>
      <c r="O65" t="s">
        <v>57568</v>
      </c>
      <c r="P65" t="s">
        <v>57569</v>
      </c>
      <c r="Q65" t="s">
        <v>57570</v>
      </c>
      <c r="R65">
        <v>0.05</v>
      </c>
      <c r="S65" t="s">
        <v>57571</v>
      </c>
      <c r="T65" t="s">
        <v>57572</v>
      </c>
      <c r="U65" t="s">
        <v>57573</v>
      </c>
      <c r="V65" t="s">
        <v>57574</v>
      </c>
      <c r="W65" t="s">
        <v>57575</v>
      </c>
      <c r="X65" t="s">
        <v>57576</v>
      </c>
      <c r="Y65" t="b">
        <v>1</v>
      </c>
      <c r="Z65" t="s">
        <v>38654</v>
      </c>
      <c r="AA65" t="s">
        <v>57577</v>
      </c>
      <c r="AB65" t="s">
        <v>57578</v>
      </c>
      <c r="AC65" t="s">
        <v>57579</v>
      </c>
      <c r="AD65" t="s">
        <v>57580</v>
      </c>
      <c r="AE65" t="s">
        <v>57581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0.5</v>
      </c>
      <c r="I66">
        <v>15</v>
      </c>
      <c r="J66">
        <v>85</v>
      </c>
      <c r="K66" t="s">
        <v>57582</v>
      </c>
      <c r="L66" t="s">
        <v>57583</v>
      </c>
      <c r="M66" t="s">
        <v>57584</v>
      </c>
      <c r="N66" t="s">
        <v>57585</v>
      </c>
      <c r="O66" t="s">
        <v>57586</v>
      </c>
      <c r="P66" t="s">
        <v>57587</v>
      </c>
      <c r="Q66" t="s">
        <v>57588</v>
      </c>
      <c r="R66">
        <v>0.05</v>
      </c>
      <c r="S66" t="s">
        <v>57589</v>
      </c>
      <c r="T66" t="s">
        <v>57590</v>
      </c>
      <c r="U66" t="s">
        <v>57591</v>
      </c>
      <c r="V66" t="s">
        <v>57592</v>
      </c>
      <c r="W66" t="s">
        <v>57593</v>
      </c>
      <c r="X66" t="s">
        <v>57594</v>
      </c>
      <c r="Y66" t="b">
        <v>1</v>
      </c>
      <c r="Z66" t="s">
        <v>57595</v>
      </c>
      <c r="AA66" t="s">
        <v>57596</v>
      </c>
      <c r="AB66" t="s">
        <v>57597</v>
      </c>
      <c r="AC66" t="s">
        <v>57598</v>
      </c>
      <c r="AD66" t="s">
        <v>57599</v>
      </c>
      <c r="AE66" t="s">
        <v>57600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0.5</v>
      </c>
      <c r="I67">
        <v>14</v>
      </c>
      <c r="J67">
        <v>86</v>
      </c>
      <c r="K67" t="s">
        <v>57601</v>
      </c>
      <c r="L67" t="s">
        <v>57602</v>
      </c>
      <c r="M67" t="s">
        <v>57603</v>
      </c>
      <c r="N67" t="s">
        <v>57604</v>
      </c>
      <c r="O67" t="s">
        <v>2031</v>
      </c>
      <c r="P67" t="s">
        <v>57605</v>
      </c>
      <c r="Q67" t="s">
        <v>57606</v>
      </c>
      <c r="R67">
        <v>0.05</v>
      </c>
      <c r="S67" t="s">
        <v>57607</v>
      </c>
      <c r="T67" t="s">
        <v>57608</v>
      </c>
      <c r="U67" t="s">
        <v>57609</v>
      </c>
      <c r="V67" t="s">
        <v>57610</v>
      </c>
      <c r="W67" t="s">
        <v>57611</v>
      </c>
      <c r="X67" t="s">
        <v>57612</v>
      </c>
      <c r="Y67" t="b">
        <v>1</v>
      </c>
      <c r="Z67" t="s">
        <v>57613</v>
      </c>
      <c r="AA67" t="s">
        <v>2857</v>
      </c>
      <c r="AB67" t="s">
        <v>57614</v>
      </c>
      <c r="AC67" t="s">
        <v>57615</v>
      </c>
      <c r="AD67" t="s">
        <v>57616</v>
      </c>
      <c r="AE67" t="s">
        <v>57617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0.5</v>
      </c>
      <c r="I68">
        <v>13</v>
      </c>
      <c r="J68">
        <v>87</v>
      </c>
      <c r="K68" t="s">
        <v>57618</v>
      </c>
      <c r="L68" t="s">
        <v>57619</v>
      </c>
      <c r="M68" t="s">
        <v>57620</v>
      </c>
      <c r="N68" t="s">
        <v>57621</v>
      </c>
      <c r="O68" t="s">
        <v>57622</v>
      </c>
      <c r="P68" t="s">
        <v>57623</v>
      </c>
      <c r="Q68" t="s">
        <v>57624</v>
      </c>
      <c r="R68">
        <v>0.05</v>
      </c>
      <c r="S68" t="s">
        <v>57625</v>
      </c>
      <c r="T68" t="s">
        <v>57626</v>
      </c>
      <c r="U68" t="s">
        <v>57627</v>
      </c>
      <c r="V68" t="s">
        <v>57628</v>
      </c>
      <c r="W68" t="s">
        <v>57629</v>
      </c>
      <c r="X68" t="s">
        <v>57630</v>
      </c>
      <c r="Y68" t="b">
        <v>1</v>
      </c>
      <c r="Z68" t="s">
        <v>57631</v>
      </c>
      <c r="AA68" t="s">
        <v>57632</v>
      </c>
      <c r="AB68" t="s">
        <v>57633</v>
      </c>
      <c r="AC68" t="s">
        <v>57634</v>
      </c>
      <c r="AD68" t="s">
        <v>57635</v>
      </c>
      <c r="AE68" t="s">
        <v>57636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0.5</v>
      </c>
      <c r="I69">
        <v>12</v>
      </c>
      <c r="J69">
        <v>88</v>
      </c>
      <c r="K69" t="s">
        <v>57637</v>
      </c>
      <c r="L69" t="s">
        <v>57638</v>
      </c>
      <c r="M69" t="s">
        <v>57639</v>
      </c>
      <c r="N69" t="s">
        <v>57640</v>
      </c>
      <c r="O69" t="s">
        <v>24214</v>
      </c>
      <c r="P69" t="s">
        <v>57641</v>
      </c>
      <c r="Q69" t="s">
        <v>57642</v>
      </c>
      <c r="R69">
        <v>0.05</v>
      </c>
      <c r="S69" t="s">
        <v>57643</v>
      </c>
      <c r="T69" t="s">
        <v>57644</v>
      </c>
      <c r="U69" t="s">
        <v>57645</v>
      </c>
      <c r="V69" t="s">
        <v>57646</v>
      </c>
      <c r="W69" t="s">
        <v>57647</v>
      </c>
      <c r="X69" t="s">
        <v>57648</v>
      </c>
      <c r="Y69" t="b">
        <v>1</v>
      </c>
      <c r="Z69" t="s">
        <v>57649</v>
      </c>
      <c r="AA69" t="s">
        <v>57650</v>
      </c>
      <c r="AB69" t="s">
        <v>57651</v>
      </c>
      <c r="AC69" t="s">
        <v>57652</v>
      </c>
      <c r="AD69" t="s">
        <v>57653</v>
      </c>
      <c r="AE69" t="s">
        <v>57654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0.5</v>
      </c>
      <c r="I70">
        <v>11</v>
      </c>
      <c r="J70">
        <v>89</v>
      </c>
      <c r="K70" t="s">
        <v>57655</v>
      </c>
      <c r="L70" t="s">
        <v>57656</v>
      </c>
      <c r="M70" t="s">
        <v>57657</v>
      </c>
      <c r="N70" t="s">
        <v>57658</v>
      </c>
      <c r="O70" t="s">
        <v>57659</v>
      </c>
      <c r="P70" t="s">
        <v>57660</v>
      </c>
      <c r="Q70" t="s">
        <v>57661</v>
      </c>
      <c r="R70">
        <v>0.05</v>
      </c>
      <c r="S70" t="s">
        <v>57662</v>
      </c>
      <c r="T70" t="s">
        <v>57663</v>
      </c>
      <c r="U70" t="s">
        <v>57664</v>
      </c>
      <c r="V70" t="s">
        <v>57665</v>
      </c>
      <c r="W70" t="s">
        <v>57666</v>
      </c>
      <c r="X70" t="s">
        <v>57667</v>
      </c>
      <c r="Y70" t="b">
        <v>1</v>
      </c>
      <c r="Z70" t="s">
        <v>57668</v>
      </c>
      <c r="AA70" t="s">
        <v>57669</v>
      </c>
      <c r="AB70" t="s">
        <v>57670</v>
      </c>
      <c r="AC70" t="s">
        <v>57671</v>
      </c>
      <c r="AD70" t="s">
        <v>57672</v>
      </c>
      <c r="AE70" t="s">
        <v>9356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0.5</v>
      </c>
      <c r="I71">
        <v>10</v>
      </c>
      <c r="J71">
        <v>90</v>
      </c>
      <c r="K71" t="s">
        <v>57673</v>
      </c>
      <c r="L71" t="s">
        <v>57674</v>
      </c>
      <c r="M71" t="s">
        <v>57675</v>
      </c>
      <c r="N71" t="s">
        <v>57676</v>
      </c>
      <c r="O71" t="s">
        <v>57677</v>
      </c>
      <c r="P71" t="s">
        <v>57678</v>
      </c>
      <c r="Q71" t="s">
        <v>57679</v>
      </c>
      <c r="R71">
        <v>0.05</v>
      </c>
      <c r="S71" t="s">
        <v>57680</v>
      </c>
      <c r="T71" t="s">
        <v>57681</v>
      </c>
      <c r="U71" t="s">
        <v>57682</v>
      </c>
      <c r="V71" t="s">
        <v>57683</v>
      </c>
      <c r="W71" t="s">
        <v>57684</v>
      </c>
      <c r="X71" t="s">
        <v>57685</v>
      </c>
      <c r="Y71" t="b">
        <v>1</v>
      </c>
      <c r="Z71" t="s">
        <v>57686</v>
      </c>
      <c r="AA71" t="s">
        <v>57687</v>
      </c>
      <c r="AB71" t="s">
        <v>57688</v>
      </c>
      <c r="AC71" t="s">
        <v>57689</v>
      </c>
      <c r="AD71" t="s">
        <v>57690</v>
      </c>
      <c r="AE71" t="s">
        <v>57691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0.5</v>
      </c>
      <c r="I72">
        <v>9</v>
      </c>
      <c r="J72">
        <v>91</v>
      </c>
      <c r="K72" t="s">
        <v>57692</v>
      </c>
      <c r="L72" t="s">
        <v>57693</v>
      </c>
      <c r="M72" t="s">
        <v>57694</v>
      </c>
      <c r="N72" t="s">
        <v>57695</v>
      </c>
      <c r="O72" t="s">
        <v>50223</v>
      </c>
      <c r="P72" t="s">
        <v>57696</v>
      </c>
      <c r="Q72" t="s">
        <v>57697</v>
      </c>
      <c r="R72">
        <v>0.05</v>
      </c>
      <c r="S72" t="s">
        <v>57698</v>
      </c>
      <c r="T72" t="s">
        <v>57699</v>
      </c>
      <c r="U72" t="s">
        <v>57700</v>
      </c>
      <c r="V72" t="s">
        <v>57701</v>
      </c>
      <c r="W72" t="s">
        <v>57702</v>
      </c>
      <c r="X72" t="s">
        <v>57703</v>
      </c>
      <c r="Y72" t="b">
        <v>1</v>
      </c>
      <c r="Z72" t="s">
        <v>57704</v>
      </c>
      <c r="AA72" t="s">
        <v>57705</v>
      </c>
      <c r="AB72" t="s">
        <v>57706</v>
      </c>
      <c r="AC72" t="s">
        <v>57707</v>
      </c>
      <c r="AD72" t="s">
        <v>57708</v>
      </c>
      <c r="AE72" t="s">
        <v>57709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0.5</v>
      </c>
      <c r="I73">
        <v>8</v>
      </c>
      <c r="J73">
        <v>92</v>
      </c>
      <c r="K73" t="s">
        <v>57710</v>
      </c>
      <c r="L73" t="s">
        <v>57711</v>
      </c>
      <c r="M73" t="s">
        <v>57712</v>
      </c>
      <c r="N73" t="s">
        <v>57713</v>
      </c>
      <c r="O73" t="s">
        <v>57714</v>
      </c>
      <c r="P73" t="s">
        <v>57715</v>
      </c>
      <c r="Q73" t="s">
        <v>57716</v>
      </c>
      <c r="R73">
        <v>0.05</v>
      </c>
      <c r="S73" t="s">
        <v>57717</v>
      </c>
      <c r="T73" t="s">
        <v>57718</v>
      </c>
      <c r="U73" t="s">
        <v>57719</v>
      </c>
      <c r="V73" t="s">
        <v>57720</v>
      </c>
      <c r="W73" t="s">
        <v>57721</v>
      </c>
      <c r="X73" t="s">
        <v>57722</v>
      </c>
      <c r="Y73" t="b">
        <v>1</v>
      </c>
      <c r="Z73" t="s">
        <v>57723</v>
      </c>
      <c r="AA73" t="s">
        <v>57724</v>
      </c>
      <c r="AB73" t="s">
        <v>57725</v>
      </c>
      <c r="AC73" t="s">
        <v>57726</v>
      </c>
      <c r="AD73" t="s">
        <v>57727</v>
      </c>
      <c r="AE73" t="s">
        <v>57728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0.5</v>
      </c>
      <c r="I74">
        <v>7</v>
      </c>
      <c r="J74">
        <v>93</v>
      </c>
      <c r="K74" t="s">
        <v>57729</v>
      </c>
      <c r="L74" t="s">
        <v>57730</v>
      </c>
      <c r="M74" t="s">
        <v>57731</v>
      </c>
      <c r="N74" t="s">
        <v>57732</v>
      </c>
      <c r="O74" t="s">
        <v>57733</v>
      </c>
      <c r="P74" t="s">
        <v>57734</v>
      </c>
      <c r="Q74" t="s">
        <v>57735</v>
      </c>
      <c r="R74">
        <v>0.05</v>
      </c>
      <c r="S74" t="s">
        <v>57736</v>
      </c>
      <c r="T74" t="s">
        <v>57737</v>
      </c>
      <c r="U74" t="s">
        <v>57738</v>
      </c>
      <c r="V74" t="s">
        <v>57739</v>
      </c>
      <c r="W74" t="s">
        <v>57740</v>
      </c>
      <c r="X74" t="s">
        <v>57741</v>
      </c>
      <c r="Y74" t="b">
        <v>1</v>
      </c>
      <c r="Z74" t="s">
        <v>57742</v>
      </c>
      <c r="AA74" t="s">
        <v>34909</v>
      </c>
      <c r="AB74" t="s">
        <v>57743</v>
      </c>
      <c r="AC74" t="s">
        <v>57744</v>
      </c>
      <c r="AD74" t="s">
        <v>57745</v>
      </c>
      <c r="AE74" t="s">
        <v>57746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0.5</v>
      </c>
      <c r="I75">
        <v>6</v>
      </c>
      <c r="J75">
        <v>94</v>
      </c>
      <c r="K75" t="s">
        <v>57747</v>
      </c>
      <c r="L75" t="s">
        <v>57748</v>
      </c>
      <c r="M75" t="s">
        <v>57749</v>
      </c>
      <c r="N75" t="s">
        <v>57750</v>
      </c>
      <c r="O75" t="s">
        <v>57751</v>
      </c>
      <c r="P75" t="s">
        <v>57752</v>
      </c>
      <c r="Q75" t="s">
        <v>57753</v>
      </c>
      <c r="R75">
        <v>0.05</v>
      </c>
      <c r="S75" t="s">
        <v>57754</v>
      </c>
      <c r="T75" t="s">
        <v>57755</v>
      </c>
      <c r="U75" t="s">
        <v>57756</v>
      </c>
      <c r="V75" t="s">
        <v>57757</v>
      </c>
      <c r="W75" t="s">
        <v>57758</v>
      </c>
      <c r="X75" t="s">
        <v>57759</v>
      </c>
      <c r="Y75" t="b">
        <v>1</v>
      </c>
      <c r="Z75" t="s">
        <v>18384</v>
      </c>
      <c r="AA75" t="s">
        <v>45399</v>
      </c>
      <c r="AB75" t="s">
        <v>57760</v>
      </c>
      <c r="AC75" t="s">
        <v>57761</v>
      </c>
      <c r="AD75" t="s">
        <v>57762</v>
      </c>
      <c r="AE75" t="s">
        <v>57763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0.5</v>
      </c>
      <c r="I76">
        <v>5</v>
      </c>
      <c r="J76">
        <v>95</v>
      </c>
      <c r="K76" t="s">
        <v>57764</v>
      </c>
      <c r="L76" t="s">
        <v>57765</v>
      </c>
      <c r="M76" t="s">
        <v>57766</v>
      </c>
      <c r="N76" t="s">
        <v>57767</v>
      </c>
      <c r="O76" t="s">
        <v>57768</v>
      </c>
      <c r="P76" t="s">
        <v>57769</v>
      </c>
      <c r="Q76" t="s">
        <v>57770</v>
      </c>
      <c r="R76">
        <v>0.05</v>
      </c>
      <c r="S76" t="s">
        <v>57771</v>
      </c>
      <c r="T76" t="s">
        <v>57772</v>
      </c>
      <c r="U76" t="s">
        <v>57773</v>
      </c>
      <c r="V76" t="s">
        <v>57774</v>
      </c>
      <c r="W76" t="s">
        <v>57775</v>
      </c>
      <c r="X76" t="s">
        <v>57776</v>
      </c>
      <c r="Y76" t="b">
        <v>1</v>
      </c>
      <c r="Z76" t="s">
        <v>57777</v>
      </c>
      <c r="AA76" t="s">
        <v>57778</v>
      </c>
      <c r="AB76" t="s">
        <v>57779</v>
      </c>
      <c r="AC76" t="s">
        <v>57780</v>
      </c>
      <c r="AD76" t="s">
        <v>57781</v>
      </c>
      <c r="AE76" t="s">
        <v>57782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3"/>
  <sheetViews>
    <sheetView workbookViewId="0">
      <selection activeCell="Z14" sqref="Z14"/>
    </sheetView>
  </sheetViews>
  <sheetFormatPr defaultRowHeight="14.4" x14ac:dyDescent="0.3"/>
  <sheetData>
    <row r="1" spans="1:24" x14ac:dyDescent="0.3">
      <c r="A1" s="1" t="s">
        <v>44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27</v>
      </c>
      <c r="T1" s="1" t="s">
        <v>28</v>
      </c>
      <c r="U1" s="1" t="s">
        <v>29</v>
      </c>
      <c r="V1" s="1" t="s">
        <v>32</v>
      </c>
      <c r="W1" s="1" t="s">
        <v>30</v>
      </c>
    </row>
    <row r="2" spans="1:24" x14ac:dyDescent="0.3">
      <c r="A2">
        <v>1</v>
      </c>
      <c r="B2">
        <v>7.5</v>
      </c>
      <c r="C2">
        <v>50.7</v>
      </c>
      <c r="D2">
        <v>6.9</v>
      </c>
      <c r="E2">
        <v>42.4</v>
      </c>
      <c r="F2">
        <v>0.3</v>
      </c>
      <c r="G2">
        <v>23.761406311637</v>
      </c>
      <c r="H2">
        <v>20.377262957721602</v>
      </c>
      <c r="I2">
        <v>0.25</v>
      </c>
      <c r="J2">
        <v>79</v>
      </c>
      <c r="K2">
        <v>21</v>
      </c>
      <c r="L2">
        <v>964</v>
      </c>
      <c r="M2">
        <v>23.704676642669501</v>
      </c>
      <c r="N2">
        <v>27.537089616403499</v>
      </c>
      <c r="O2">
        <v>1.26102927217389</v>
      </c>
      <c r="P2">
        <v>9.8182736408691706</v>
      </c>
      <c r="Q2">
        <v>3.2512118381280501</v>
      </c>
      <c r="R2">
        <v>37.678930827883903</v>
      </c>
      <c r="S2">
        <v>22.273434309146801</v>
      </c>
      <c r="T2">
        <v>6.4143305371917103</v>
      </c>
      <c r="U2">
        <v>7.0469232072481498</v>
      </c>
      <c r="V2">
        <v>2.8125974972356498</v>
      </c>
      <c r="W2">
        <v>0.88534608660538205</v>
      </c>
      <c r="X2" s="2"/>
    </row>
    <row r="3" spans="1:24" x14ac:dyDescent="0.3">
      <c r="A3">
        <v>2</v>
      </c>
      <c r="B3">
        <v>7.5</v>
      </c>
      <c r="C3">
        <v>50.7</v>
      </c>
      <c r="D3">
        <v>6.9</v>
      </c>
      <c r="E3">
        <v>42.4</v>
      </c>
      <c r="F3">
        <v>0.3</v>
      </c>
      <c r="G3">
        <v>23.761406311637</v>
      </c>
      <c r="H3">
        <v>20.377262957721602</v>
      </c>
      <c r="I3">
        <v>0.27</v>
      </c>
      <c r="J3">
        <v>79</v>
      </c>
      <c r="K3">
        <v>21</v>
      </c>
      <c r="L3">
        <v>1019</v>
      </c>
      <c r="M3">
        <v>23.378660146607</v>
      </c>
      <c r="N3">
        <v>26.777810617924299</v>
      </c>
      <c r="O3">
        <v>0.72553665417584601</v>
      </c>
      <c r="P3">
        <v>9.6438634183760907</v>
      </c>
      <c r="Q3">
        <v>4.0894433474480598</v>
      </c>
      <c r="R3">
        <v>39.474129162916597</v>
      </c>
      <c r="S3">
        <v>22.507051610044002</v>
      </c>
      <c r="T3">
        <v>6.0994883904929598</v>
      </c>
      <c r="U3">
        <v>6.6314758245357499</v>
      </c>
      <c r="V3">
        <v>2.8989320632642599</v>
      </c>
      <c r="W3">
        <v>0.86773196681980702</v>
      </c>
      <c r="X3" s="2"/>
    </row>
    <row r="4" spans="1:24" x14ac:dyDescent="0.3">
      <c r="A4">
        <v>3</v>
      </c>
      <c r="B4">
        <v>7.5</v>
      </c>
      <c r="C4">
        <v>50.7</v>
      </c>
      <c r="D4">
        <v>6.9</v>
      </c>
      <c r="E4">
        <v>42.4</v>
      </c>
      <c r="F4">
        <v>0.3</v>
      </c>
      <c r="G4">
        <v>23.761406311637</v>
      </c>
      <c r="H4">
        <v>20.377262957721602</v>
      </c>
      <c r="I4">
        <v>0.3</v>
      </c>
      <c r="J4">
        <v>79</v>
      </c>
      <c r="K4">
        <v>21</v>
      </c>
      <c r="L4">
        <v>1114</v>
      </c>
      <c r="M4">
        <v>22.863919657806498</v>
      </c>
      <c r="N4">
        <v>24.988131382566401</v>
      </c>
      <c r="O4">
        <v>0.297300049840095</v>
      </c>
      <c r="P4">
        <v>9.4620291370554792</v>
      </c>
      <c r="Q4">
        <v>5.6584369300544397</v>
      </c>
      <c r="R4">
        <v>42.388619772731403</v>
      </c>
      <c r="S4">
        <v>22.994532817879701</v>
      </c>
      <c r="T4">
        <v>5.6880785926093402</v>
      </c>
      <c r="U4">
        <v>6.0530796205003599</v>
      </c>
      <c r="V4">
        <v>2.99888384225659</v>
      </c>
      <c r="W4">
        <v>0.83710393394113702</v>
      </c>
      <c r="X4" s="2"/>
    </row>
    <row r="5" spans="1:24" x14ac:dyDescent="0.3">
      <c r="A5">
        <v>4</v>
      </c>
      <c r="B5">
        <v>7.5</v>
      </c>
      <c r="C5">
        <v>50.7</v>
      </c>
      <c r="D5">
        <v>6.9</v>
      </c>
      <c r="E5">
        <v>42.4</v>
      </c>
      <c r="F5">
        <v>0.3</v>
      </c>
      <c r="G5">
        <v>23.761406311637</v>
      </c>
      <c r="H5">
        <v>20.377262957721602</v>
      </c>
      <c r="I5">
        <v>0.28999999999999998</v>
      </c>
      <c r="J5">
        <v>79</v>
      </c>
      <c r="K5">
        <v>21</v>
      </c>
      <c r="L5">
        <v>1081</v>
      </c>
      <c r="M5">
        <v>23.036549804452601</v>
      </c>
      <c r="N5">
        <v>25.652788556353801</v>
      </c>
      <c r="O5">
        <v>0.40145262787705099</v>
      </c>
      <c r="P5">
        <v>9.51563410096729</v>
      </c>
      <c r="Q5">
        <v>5.10186544985618</v>
      </c>
      <c r="R5">
        <v>41.393574910349102</v>
      </c>
      <c r="S5">
        <v>22.817834349493499</v>
      </c>
      <c r="T5">
        <v>5.8188723899253496</v>
      </c>
      <c r="U5">
        <v>6.24021852734053</v>
      </c>
      <c r="V5">
        <v>2.9688175307584102</v>
      </c>
      <c r="W5">
        <v>0.847766964400407</v>
      </c>
      <c r="X5" s="2"/>
    </row>
    <row r="6" spans="1:24" x14ac:dyDescent="0.3">
      <c r="A6">
        <v>5</v>
      </c>
      <c r="B6">
        <v>7.5</v>
      </c>
      <c r="C6">
        <v>50.7</v>
      </c>
      <c r="D6">
        <v>6.9</v>
      </c>
      <c r="E6">
        <v>42.4</v>
      </c>
      <c r="F6">
        <v>0.3</v>
      </c>
      <c r="G6">
        <v>23.761406311637</v>
      </c>
      <c r="H6">
        <v>20.377262957721602</v>
      </c>
      <c r="I6">
        <v>0.27</v>
      </c>
      <c r="J6">
        <v>79</v>
      </c>
      <c r="K6">
        <v>21</v>
      </c>
      <c r="L6">
        <v>1019</v>
      </c>
      <c r="M6">
        <v>23.378660146607</v>
      </c>
      <c r="N6">
        <v>26.777810617924299</v>
      </c>
      <c r="O6">
        <v>0.72553665417584601</v>
      </c>
      <c r="P6">
        <v>9.6438634183760907</v>
      </c>
      <c r="Q6">
        <v>4.0894433474480598</v>
      </c>
      <c r="R6">
        <v>39.474129162916597</v>
      </c>
      <c r="S6">
        <v>22.507051610044002</v>
      </c>
      <c r="T6">
        <v>6.0994883904929598</v>
      </c>
      <c r="U6">
        <v>6.6314758245357499</v>
      </c>
      <c r="V6">
        <v>2.8989320632642599</v>
      </c>
      <c r="W6">
        <v>0.86773196681980702</v>
      </c>
      <c r="X6" s="2"/>
    </row>
    <row r="7" spans="1:24" x14ac:dyDescent="0.3">
      <c r="A7">
        <v>6</v>
      </c>
      <c r="B7">
        <v>7.5</v>
      </c>
      <c r="C7">
        <v>50.7</v>
      </c>
      <c r="D7">
        <v>6.9</v>
      </c>
      <c r="E7">
        <v>42.4</v>
      </c>
      <c r="F7">
        <v>0.3</v>
      </c>
      <c r="G7">
        <v>23.761406311637</v>
      </c>
      <c r="H7">
        <v>20.377262957721602</v>
      </c>
      <c r="I7">
        <v>0.26</v>
      </c>
      <c r="J7">
        <v>79</v>
      </c>
      <c r="K7">
        <v>21</v>
      </c>
      <c r="L7">
        <v>990</v>
      </c>
      <c r="M7">
        <v>23.532275142527102</v>
      </c>
      <c r="N7">
        <v>27.2049372886223</v>
      </c>
      <c r="O7">
        <v>0.967679675776281</v>
      </c>
      <c r="P7">
        <v>9.7332053315934797</v>
      </c>
      <c r="Q7">
        <v>3.64257935783849</v>
      </c>
      <c r="R7">
        <v>38.5619025614807</v>
      </c>
      <c r="S7">
        <v>22.3813043714994</v>
      </c>
      <c r="T7">
        <v>6.25167720226887</v>
      </c>
      <c r="U7">
        <v>6.8351262503557404</v>
      </c>
      <c r="V7">
        <v>2.8578528366621598</v>
      </c>
      <c r="W7">
        <v>0.87677984346912297</v>
      </c>
      <c r="X7" s="2"/>
    </row>
    <row r="8" spans="1:24" x14ac:dyDescent="0.3">
      <c r="A8">
        <v>7</v>
      </c>
      <c r="B8">
        <v>7.5</v>
      </c>
      <c r="C8">
        <v>50.7</v>
      </c>
      <c r="D8">
        <v>6.9</v>
      </c>
      <c r="E8">
        <v>42.4</v>
      </c>
      <c r="F8">
        <v>0.3</v>
      </c>
      <c r="G8">
        <v>23.761406311637</v>
      </c>
      <c r="H8">
        <v>20.377262957721602</v>
      </c>
      <c r="I8">
        <v>0.28999999999999998</v>
      </c>
      <c r="J8">
        <v>79</v>
      </c>
      <c r="K8">
        <v>21</v>
      </c>
      <c r="L8">
        <v>1081</v>
      </c>
      <c r="M8">
        <v>23.036549804452601</v>
      </c>
      <c r="N8">
        <v>25.652788556353801</v>
      </c>
      <c r="O8">
        <v>0.40145262787705099</v>
      </c>
      <c r="P8">
        <v>9.51563410096729</v>
      </c>
      <c r="Q8">
        <v>5.10186544985618</v>
      </c>
      <c r="R8">
        <v>41.393574910349102</v>
      </c>
      <c r="S8">
        <v>22.817834349493499</v>
      </c>
      <c r="T8">
        <v>5.8188723899253496</v>
      </c>
      <c r="U8">
        <v>6.24021852734053</v>
      </c>
      <c r="V8">
        <v>2.9688175307584102</v>
      </c>
      <c r="W8">
        <v>0.847766964400407</v>
      </c>
      <c r="X8" s="2"/>
    </row>
    <row r="9" spans="1:24" x14ac:dyDescent="0.3">
      <c r="A9">
        <v>8</v>
      </c>
      <c r="B9">
        <v>8.8000000000000007</v>
      </c>
      <c r="C9">
        <v>45.6</v>
      </c>
      <c r="D9">
        <v>5.9</v>
      </c>
      <c r="E9">
        <v>48.4</v>
      </c>
      <c r="F9">
        <v>1</v>
      </c>
      <c r="G9">
        <v>26.576971491228001</v>
      </c>
      <c r="H9">
        <v>17.038096083358099</v>
      </c>
      <c r="I9">
        <v>0.25</v>
      </c>
      <c r="J9">
        <v>79</v>
      </c>
      <c r="K9">
        <v>21</v>
      </c>
      <c r="L9">
        <v>1015</v>
      </c>
      <c r="M9">
        <v>22.723554662359199</v>
      </c>
      <c r="N9">
        <v>27.4306869720163</v>
      </c>
      <c r="O9">
        <v>0.72960967903564999</v>
      </c>
      <c r="P9">
        <v>13.0685806639065</v>
      </c>
      <c r="Q9">
        <v>5.7359450027022296</v>
      </c>
      <c r="R9">
        <v>36.0475680226821</v>
      </c>
      <c r="S9">
        <v>22.8846389613431</v>
      </c>
      <c r="T9">
        <v>6.0886919904739401</v>
      </c>
      <c r="U9">
        <v>6.5105147655381499</v>
      </c>
      <c r="V9">
        <v>2.39498050885887</v>
      </c>
      <c r="W9">
        <v>0.85586432722805195</v>
      </c>
      <c r="X9" s="2"/>
    </row>
    <row r="10" spans="1:24" x14ac:dyDescent="0.3">
      <c r="A10">
        <v>9</v>
      </c>
      <c r="B10">
        <v>8.8000000000000007</v>
      </c>
      <c r="C10">
        <v>45.6</v>
      </c>
      <c r="D10">
        <v>5.9</v>
      </c>
      <c r="E10">
        <v>48.4</v>
      </c>
      <c r="F10">
        <v>1</v>
      </c>
      <c r="G10">
        <v>26.576971491228001</v>
      </c>
      <c r="H10">
        <v>17.038096083358099</v>
      </c>
      <c r="I10">
        <v>0.3</v>
      </c>
      <c r="J10">
        <v>79</v>
      </c>
      <c r="K10">
        <v>21</v>
      </c>
      <c r="L10">
        <v>1165</v>
      </c>
      <c r="M10">
        <v>22.326593248940402</v>
      </c>
      <c r="N10">
        <v>23.970407998481399</v>
      </c>
      <c r="O10">
        <v>0.17698869900789899</v>
      </c>
      <c r="P10">
        <v>12.3333787175641</v>
      </c>
      <c r="Q10">
        <v>8.7041410530243599</v>
      </c>
      <c r="R10">
        <v>41.192631336006002</v>
      </c>
      <c r="S10">
        <v>23.732816873540902</v>
      </c>
      <c r="T10">
        <v>5.4673769474201297</v>
      </c>
      <c r="U10">
        <v>5.6372217335394899</v>
      </c>
      <c r="V10">
        <v>2.51080650453535</v>
      </c>
      <c r="W10">
        <v>0.80569598476072601</v>
      </c>
      <c r="X10" s="2"/>
    </row>
    <row r="11" spans="1:24" x14ac:dyDescent="0.3">
      <c r="A11">
        <v>10</v>
      </c>
      <c r="B11">
        <v>8.8000000000000007</v>
      </c>
      <c r="C11">
        <v>45.6</v>
      </c>
      <c r="D11">
        <v>5.9</v>
      </c>
      <c r="E11">
        <v>48.4</v>
      </c>
      <c r="F11">
        <v>1</v>
      </c>
      <c r="G11">
        <v>26.576971491228001</v>
      </c>
      <c r="H11">
        <v>17.038096083358099</v>
      </c>
      <c r="I11">
        <v>0.27</v>
      </c>
      <c r="J11">
        <v>79</v>
      </c>
      <c r="K11">
        <v>21</v>
      </c>
      <c r="L11">
        <v>1072</v>
      </c>
      <c r="M11">
        <v>22.590161419762001</v>
      </c>
      <c r="N11">
        <v>26.196031857760399</v>
      </c>
      <c r="O11">
        <v>0.41530412027011099</v>
      </c>
      <c r="P11">
        <v>12.731733681762799</v>
      </c>
      <c r="Q11">
        <v>6.8553922943066299</v>
      </c>
      <c r="R11">
        <v>38.066768920444503</v>
      </c>
      <c r="S11">
        <v>23.189376777323002</v>
      </c>
      <c r="T11">
        <v>5.8260951088511002</v>
      </c>
      <c r="U11">
        <v>6.1478587605060904</v>
      </c>
      <c r="V11">
        <v>2.4475579883682199</v>
      </c>
      <c r="W11">
        <v>0.83693069665158304</v>
      </c>
      <c r="X11" s="2"/>
    </row>
    <row r="12" spans="1:24" x14ac:dyDescent="0.3">
      <c r="A12">
        <v>11</v>
      </c>
      <c r="B12">
        <v>8.8000000000000007</v>
      </c>
      <c r="C12">
        <v>45.6</v>
      </c>
      <c r="D12">
        <v>5.9</v>
      </c>
      <c r="E12">
        <v>48.4</v>
      </c>
      <c r="F12">
        <v>1</v>
      </c>
      <c r="G12">
        <v>26.576971491228001</v>
      </c>
      <c r="H12">
        <v>17.038096083358099</v>
      </c>
      <c r="I12">
        <v>0.31</v>
      </c>
      <c r="J12">
        <v>79</v>
      </c>
      <c r="K12">
        <v>21</v>
      </c>
      <c r="L12">
        <v>1196</v>
      </c>
      <c r="M12">
        <v>22.203075441967801</v>
      </c>
      <c r="N12">
        <v>23.189356757136299</v>
      </c>
      <c r="O12">
        <v>0.13536613320837801</v>
      </c>
      <c r="P12">
        <v>12.2371925776821</v>
      </c>
      <c r="Q12">
        <v>9.3206767295625106</v>
      </c>
      <c r="R12">
        <v>42.2350090900051</v>
      </c>
      <c r="S12">
        <v>23.9254771802558</v>
      </c>
      <c r="T12">
        <v>5.3526200161923096</v>
      </c>
      <c r="U12">
        <v>5.4744588292917404</v>
      </c>
      <c r="V12">
        <v>2.5297834611076699</v>
      </c>
      <c r="W12">
        <v>0.794746638609653</v>
      </c>
      <c r="X12" s="2"/>
    </row>
    <row r="13" spans="1:24" x14ac:dyDescent="0.3">
      <c r="A13">
        <v>12</v>
      </c>
      <c r="B13">
        <v>8.8000000000000007</v>
      </c>
      <c r="C13">
        <v>45.6</v>
      </c>
      <c r="D13">
        <v>5.9</v>
      </c>
      <c r="E13">
        <v>48.4</v>
      </c>
      <c r="F13">
        <v>1</v>
      </c>
      <c r="G13">
        <v>26.576971491228001</v>
      </c>
      <c r="H13">
        <v>17.038096083358099</v>
      </c>
      <c r="I13">
        <v>0.35</v>
      </c>
      <c r="J13">
        <v>79</v>
      </c>
      <c r="K13">
        <v>21</v>
      </c>
      <c r="L13">
        <v>1315</v>
      </c>
      <c r="M13">
        <v>21.5327493211214</v>
      </c>
      <c r="N13">
        <v>20.105728424796201</v>
      </c>
      <c r="O13">
        <v>5.1380568994461098E-2</v>
      </c>
      <c r="P13">
        <v>12.0150419690505</v>
      </c>
      <c r="Q13">
        <v>11.646503388167099</v>
      </c>
      <c r="R13">
        <v>46.295099716037299</v>
      </c>
      <c r="S13">
        <v>24.701706609183901</v>
      </c>
      <c r="T13">
        <v>4.9052710387586398</v>
      </c>
      <c r="U13">
        <v>4.8592745612882799</v>
      </c>
      <c r="V13">
        <v>2.6033042660647601</v>
      </c>
      <c r="W13">
        <v>0.74949178352604795</v>
      </c>
      <c r="X13" s="2"/>
    </row>
    <row r="14" spans="1:24" x14ac:dyDescent="0.3">
      <c r="A14">
        <v>13</v>
      </c>
      <c r="B14">
        <v>8.8000000000000007</v>
      </c>
      <c r="C14">
        <v>45.6</v>
      </c>
      <c r="D14">
        <v>5.9</v>
      </c>
      <c r="E14">
        <v>48.4</v>
      </c>
      <c r="F14">
        <v>1</v>
      </c>
      <c r="G14">
        <v>26.576971491228001</v>
      </c>
      <c r="H14">
        <v>17.038096083358099</v>
      </c>
      <c r="I14">
        <v>0.39</v>
      </c>
      <c r="J14">
        <v>79</v>
      </c>
      <c r="K14">
        <v>21</v>
      </c>
      <c r="L14">
        <v>1425</v>
      </c>
      <c r="M14">
        <v>20.6353081241305</v>
      </c>
      <c r="N14">
        <v>17.2343665924863</v>
      </c>
      <c r="O14">
        <v>2.2356637628071999E-2</v>
      </c>
      <c r="P14">
        <v>12.001763226664799</v>
      </c>
      <c r="Q14">
        <v>13.6849526005022</v>
      </c>
      <c r="R14">
        <v>50.106205419090202</v>
      </c>
      <c r="S14">
        <v>25.449589675975002</v>
      </c>
      <c r="T14">
        <v>4.4718388656253003</v>
      </c>
      <c r="U14">
        <v>4.2997256932469501</v>
      </c>
      <c r="V14">
        <v>2.6782118617697601</v>
      </c>
      <c r="W14">
        <v>0.70292665537546195</v>
      </c>
      <c r="X14" s="2"/>
    </row>
    <row r="15" spans="1:24" x14ac:dyDescent="0.3">
      <c r="A15">
        <v>14</v>
      </c>
      <c r="B15">
        <v>11</v>
      </c>
      <c r="C15">
        <v>48.2</v>
      </c>
      <c r="D15">
        <v>6.1</v>
      </c>
      <c r="E15">
        <v>44.3</v>
      </c>
      <c r="F15">
        <v>0.3</v>
      </c>
      <c r="G15">
        <v>24.644977178423201</v>
      </c>
      <c r="H15">
        <v>18.522452781857599</v>
      </c>
      <c r="I15">
        <v>0.28999999999999998</v>
      </c>
      <c r="J15">
        <v>79</v>
      </c>
      <c r="K15">
        <v>21</v>
      </c>
      <c r="L15">
        <v>1046</v>
      </c>
      <c r="M15">
        <v>21.477250633476601</v>
      </c>
      <c r="N15">
        <v>25.4505658225257</v>
      </c>
      <c r="O15">
        <v>0.51143023861076298</v>
      </c>
      <c r="P15">
        <v>12.0843090011742</v>
      </c>
      <c r="Q15">
        <v>5.9670350966852501</v>
      </c>
      <c r="R15">
        <v>40.4764443042125</v>
      </c>
      <c r="S15">
        <v>23.2681647183081</v>
      </c>
      <c r="T15">
        <v>5.6396292415475502</v>
      </c>
      <c r="U15">
        <v>5.9309438522125104</v>
      </c>
      <c r="V15">
        <v>2.7683457454832201</v>
      </c>
      <c r="W15">
        <v>0.84289288253621797</v>
      </c>
      <c r="X15" s="2"/>
    </row>
    <row r="16" spans="1:24" x14ac:dyDescent="0.3">
      <c r="A16">
        <v>15</v>
      </c>
      <c r="B16">
        <v>7.5</v>
      </c>
      <c r="C16">
        <v>48.2</v>
      </c>
      <c r="D16">
        <v>6.1</v>
      </c>
      <c r="E16">
        <v>44.3</v>
      </c>
      <c r="F16">
        <v>0.3</v>
      </c>
      <c r="G16">
        <v>24.644977178423201</v>
      </c>
      <c r="H16">
        <v>18.522452781857599</v>
      </c>
      <c r="I16">
        <v>0.28999999999999998</v>
      </c>
      <c r="J16">
        <v>79</v>
      </c>
      <c r="K16">
        <v>21</v>
      </c>
      <c r="L16">
        <v>1048</v>
      </c>
      <c r="M16">
        <v>22.634832621802701</v>
      </c>
      <c r="N16">
        <v>24.839891368747701</v>
      </c>
      <c r="O16">
        <v>0.47499549178762102</v>
      </c>
      <c r="P16">
        <v>11.242271919379601</v>
      </c>
      <c r="Q16">
        <v>5.1849383265652396</v>
      </c>
      <c r="R16">
        <v>40.8080085982822</v>
      </c>
      <c r="S16">
        <v>23.296559331830899</v>
      </c>
      <c r="T16">
        <v>5.70681093981326</v>
      </c>
      <c r="U16">
        <v>5.9942808733115802</v>
      </c>
      <c r="V16">
        <v>2.74585298892953</v>
      </c>
      <c r="W16">
        <v>0.84600371564669596</v>
      </c>
      <c r="X16" s="2"/>
    </row>
    <row r="17" spans="1:24" x14ac:dyDescent="0.3">
      <c r="A17">
        <v>16</v>
      </c>
      <c r="B17">
        <v>16</v>
      </c>
      <c r="C17">
        <v>50.6</v>
      </c>
      <c r="D17">
        <v>6.5</v>
      </c>
      <c r="E17">
        <v>42</v>
      </c>
      <c r="F17">
        <v>0.3</v>
      </c>
      <c r="G17">
        <v>23.5947312252964</v>
      </c>
      <c r="H17">
        <v>19.96697759605</v>
      </c>
      <c r="I17">
        <v>0.37</v>
      </c>
      <c r="J17">
        <v>79</v>
      </c>
      <c r="K17">
        <v>21</v>
      </c>
      <c r="L17">
        <v>1288</v>
      </c>
      <c r="M17">
        <v>19.8081807877711</v>
      </c>
      <c r="N17">
        <v>20.551305968412599</v>
      </c>
      <c r="O17">
        <v>6.78414588984423E-2</v>
      </c>
      <c r="P17">
        <v>11.013725086196301</v>
      </c>
      <c r="Q17">
        <v>11.012107063385701</v>
      </c>
      <c r="R17">
        <v>48.5589466987214</v>
      </c>
      <c r="S17">
        <v>24.423803173592901</v>
      </c>
      <c r="T17">
        <v>4.74156020699471</v>
      </c>
      <c r="U17">
        <v>4.7505442366239103</v>
      </c>
      <c r="V17">
        <v>3.1895513857598399</v>
      </c>
      <c r="W17">
        <v>0.757423093011108</v>
      </c>
      <c r="X17" s="2"/>
    </row>
    <row r="18" spans="1:24" x14ac:dyDescent="0.3">
      <c r="A18">
        <v>17</v>
      </c>
      <c r="B18">
        <v>15.2</v>
      </c>
      <c r="C18">
        <v>50.6</v>
      </c>
      <c r="D18">
        <v>6.5</v>
      </c>
      <c r="E18">
        <v>42</v>
      </c>
      <c r="F18">
        <v>0.3</v>
      </c>
      <c r="G18">
        <v>23.5947312252964</v>
      </c>
      <c r="H18">
        <v>19.96697759605</v>
      </c>
      <c r="I18">
        <v>0.4</v>
      </c>
      <c r="J18">
        <v>79</v>
      </c>
      <c r="K18">
        <v>21</v>
      </c>
      <c r="L18">
        <v>1375</v>
      </c>
      <c r="M18">
        <v>19.381450996363998</v>
      </c>
      <c r="N18">
        <v>18.262982855513599</v>
      </c>
      <c r="O18">
        <v>3.4423909645646601E-2</v>
      </c>
      <c r="P18">
        <v>10.865486385545299</v>
      </c>
      <c r="Q18">
        <v>12.4089571829624</v>
      </c>
      <c r="R18">
        <v>51.455655852931301</v>
      </c>
      <c r="S18">
        <v>24.999028120327999</v>
      </c>
      <c r="T18">
        <v>4.4288659142143798</v>
      </c>
      <c r="U18">
        <v>4.3351566522337199</v>
      </c>
      <c r="V18">
        <v>3.2536330009308601</v>
      </c>
      <c r="W18">
        <v>0.72168680642163896</v>
      </c>
      <c r="X18" s="2"/>
    </row>
    <row r="19" spans="1:24" x14ac:dyDescent="0.3">
      <c r="A19">
        <v>18</v>
      </c>
      <c r="B19">
        <v>14.7</v>
      </c>
      <c r="C19">
        <v>50.6</v>
      </c>
      <c r="D19">
        <v>6.5</v>
      </c>
      <c r="E19">
        <v>42</v>
      </c>
      <c r="F19">
        <v>0.3</v>
      </c>
      <c r="G19">
        <v>23.5947312252964</v>
      </c>
      <c r="H19">
        <v>19.96697759605</v>
      </c>
      <c r="I19">
        <v>0.35</v>
      </c>
      <c r="J19">
        <v>79</v>
      </c>
      <c r="K19">
        <v>21</v>
      </c>
      <c r="L19">
        <v>1231</v>
      </c>
      <c r="M19">
        <v>20.389756561247399</v>
      </c>
      <c r="N19">
        <v>21.902891479375501</v>
      </c>
      <c r="O19">
        <v>0.106321578078336</v>
      </c>
      <c r="P19">
        <v>10.903786976663399</v>
      </c>
      <c r="Q19">
        <v>9.5442782197162792</v>
      </c>
      <c r="R19">
        <v>46.697243404635202</v>
      </c>
      <c r="S19">
        <v>24.050203653735</v>
      </c>
      <c r="T19">
        <v>4.9745570159286503</v>
      </c>
      <c r="U19">
        <v>5.0614044562987299</v>
      </c>
      <c r="V19">
        <v>3.1377343834876501</v>
      </c>
      <c r="W19">
        <v>0.781732664165803</v>
      </c>
      <c r="X19" s="2"/>
    </row>
    <row r="20" spans="1:24" x14ac:dyDescent="0.3">
      <c r="A20">
        <v>19</v>
      </c>
      <c r="B20">
        <v>13.8</v>
      </c>
      <c r="C20">
        <v>50.6</v>
      </c>
      <c r="D20">
        <v>6.5</v>
      </c>
      <c r="E20">
        <v>42</v>
      </c>
      <c r="F20">
        <v>0.3</v>
      </c>
      <c r="G20">
        <v>23.5947312252964</v>
      </c>
      <c r="H20">
        <v>19.96697759605</v>
      </c>
      <c r="I20">
        <v>0.39</v>
      </c>
      <c r="J20">
        <v>79</v>
      </c>
      <c r="K20">
        <v>21</v>
      </c>
      <c r="L20">
        <v>1352</v>
      </c>
      <c r="M20">
        <v>19.856695770169999</v>
      </c>
      <c r="N20">
        <v>18.802107969597198</v>
      </c>
      <c r="O20">
        <v>4.0614421644488599E-2</v>
      </c>
      <c r="P20">
        <v>10.6645502521291</v>
      </c>
      <c r="Q20">
        <v>11.552324123310701</v>
      </c>
      <c r="R20">
        <v>50.636031586458998</v>
      </c>
      <c r="S20">
        <v>24.8259665626463</v>
      </c>
      <c r="T20">
        <v>4.5492291968387599</v>
      </c>
      <c r="U20">
        <v>4.4840148287656598</v>
      </c>
      <c r="V20">
        <v>3.2237709020374101</v>
      </c>
      <c r="W20">
        <v>0.73449637737706996</v>
      </c>
      <c r="X20" s="2"/>
    </row>
    <row r="21" spans="1:24" x14ac:dyDescent="0.3">
      <c r="A21">
        <v>20</v>
      </c>
      <c r="B21">
        <v>12.5</v>
      </c>
      <c r="C21">
        <v>50.6</v>
      </c>
      <c r="D21">
        <v>6.5</v>
      </c>
      <c r="E21">
        <v>42</v>
      </c>
      <c r="F21">
        <v>0.3</v>
      </c>
      <c r="G21">
        <v>23.5947312252964</v>
      </c>
      <c r="H21">
        <v>19.96697759605</v>
      </c>
      <c r="I21">
        <v>0.45</v>
      </c>
      <c r="J21">
        <v>79</v>
      </c>
      <c r="K21">
        <v>21</v>
      </c>
      <c r="L21">
        <v>1514</v>
      </c>
      <c r="M21">
        <v>18.577490937919102</v>
      </c>
      <c r="N21">
        <v>14.6476128880829</v>
      </c>
      <c r="O21">
        <v>1.2203578126775199E-2</v>
      </c>
      <c r="P21">
        <v>10.727686479945501</v>
      </c>
      <c r="Q21">
        <v>13.998857198735401</v>
      </c>
      <c r="R21">
        <v>56.035006115925597</v>
      </c>
      <c r="S21">
        <v>25.919603063848399</v>
      </c>
      <c r="T21">
        <v>3.92940597402086</v>
      </c>
      <c r="U21">
        <v>3.70965859873523</v>
      </c>
      <c r="V21">
        <v>3.3606152072309898</v>
      </c>
      <c r="W21">
        <v>0.66135304695745201</v>
      </c>
      <c r="X21" s="2"/>
    </row>
    <row r="22" spans="1:24" x14ac:dyDescent="0.3">
      <c r="A22">
        <v>21</v>
      </c>
      <c r="B22">
        <v>10</v>
      </c>
      <c r="C22">
        <v>52.6</v>
      </c>
      <c r="D22">
        <v>5.9</v>
      </c>
      <c r="E22">
        <v>41.3</v>
      </c>
      <c r="F22">
        <v>0.3</v>
      </c>
      <c r="G22">
        <v>22.857435361216702</v>
      </c>
      <c r="H22">
        <v>20.094180224610898</v>
      </c>
      <c r="I22">
        <v>0.26</v>
      </c>
      <c r="J22">
        <v>79</v>
      </c>
      <c r="K22">
        <v>21</v>
      </c>
      <c r="L22">
        <v>977</v>
      </c>
      <c r="M22">
        <v>25.465824775608699</v>
      </c>
      <c r="N22">
        <v>25.392159788675102</v>
      </c>
      <c r="O22">
        <v>0.909892502075617</v>
      </c>
      <c r="P22">
        <v>9.6193630797043799</v>
      </c>
      <c r="Q22">
        <v>2.9161096698622702</v>
      </c>
      <c r="R22">
        <v>38.612759853936097</v>
      </c>
      <c r="S22">
        <v>22.841221558324399</v>
      </c>
      <c r="T22">
        <v>6.2794715018729601</v>
      </c>
      <c r="U22">
        <v>6.7272746060551798</v>
      </c>
      <c r="V22">
        <v>2.8254546825342901</v>
      </c>
      <c r="W22">
        <v>0.88296023826227799</v>
      </c>
      <c r="X22" s="2"/>
    </row>
    <row r="23" spans="1:24" x14ac:dyDescent="0.3">
      <c r="A23">
        <v>22</v>
      </c>
      <c r="B23">
        <v>12.5</v>
      </c>
      <c r="C23">
        <v>50.7</v>
      </c>
      <c r="D23">
        <v>6.9</v>
      </c>
      <c r="E23">
        <v>42.4</v>
      </c>
      <c r="F23">
        <v>0.3</v>
      </c>
      <c r="G23">
        <v>23.761406311637</v>
      </c>
      <c r="H23">
        <v>20.377262957721602</v>
      </c>
      <c r="I23">
        <v>0.32</v>
      </c>
      <c r="J23">
        <v>79</v>
      </c>
      <c r="K23">
        <v>21</v>
      </c>
      <c r="L23">
        <v>1172</v>
      </c>
      <c r="M23">
        <v>21.226273627862401</v>
      </c>
      <c r="N23">
        <v>24.271627360021199</v>
      </c>
      <c r="O23">
        <v>0.189780249933892</v>
      </c>
      <c r="P23">
        <v>10.325473298109801</v>
      </c>
      <c r="Q23">
        <v>7.9491080387073598</v>
      </c>
      <c r="R23">
        <v>43.986845464072601</v>
      </c>
      <c r="S23">
        <v>23.331854128309601</v>
      </c>
      <c r="T23">
        <v>5.3655713156192002</v>
      </c>
      <c r="U23">
        <v>5.6273264184234302</v>
      </c>
      <c r="V23">
        <v>3.0821873597989602</v>
      </c>
      <c r="W23">
        <v>0.81157592761174702</v>
      </c>
      <c r="X23" s="2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3"/>
  <sheetViews>
    <sheetView workbookViewId="0">
      <selection activeCell="L9" sqref="L9"/>
    </sheetView>
  </sheetViews>
  <sheetFormatPr defaultRowHeight="14.4" x14ac:dyDescent="0.3"/>
  <cols>
    <col min="1" max="1" width="8.88671875" style="8" customWidth="1"/>
  </cols>
  <sheetData>
    <row r="1" spans="1:32" x14ac:dyDescent="0.3">
      <c r="A1" s="10" t="s">
        <v>44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45</v>
      </c>
      <c r="AA1" s="9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</row>
    <row r="2" spans="1:32" x14ac:dyDescent="0.3">
      <c r="A2">
        <v>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67</v>
      </c>
      <c r="Y2" t="s">
        <v>68</v>
      </c>
      <c r="Z2" t="s">
        <v>69</v>
      </c>
      <c r="AA2" t="s">
        <v>70</v>
      </c>
      <c r="AB2" t="s">
        <v>71</v>
      </c>
      <c r="AC2" t="s">
        <v>72</v>
      </c>
      <c r="AD2" t="s">
        <v>73</v>
      </c>
      <c r="AE2" t="s">
        <v>74</v>
      </c>
      <c r="AF2" t="s">
        <v>75</v>
      </c>
    </row>
    <row r="3" spans="1:32" x14ac:dyDescent="0.3">
      <c r="A3">
        <v>2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76</v>
      </c>
      <c r="J3" t="s">
        <v>54</v>
      </c>
      <c r="K3" t="s">
        <v>55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83</v>
      </c>
      <c r="S3" t="s">
        <v>63</v>
      </c>
      <c r="T3" t="s">
        <v>84</v>
      </c>
      <c r="U3" t="s">
        <v>85</v>
      </c>
      <c r="V3" t="s">
        <v>86</v>
      </c>
      <c r="W3" t="s">
        <v>87</v>
      </c>
      <c r="X3" t="s">
        <v>87</v>
      </c>
      <c r="Y3" t="s">
        <v>88</v>
      </c>
      <c r="Z3" t="s">
        <v>69</v>
      </c>
      <c r="AA3" t="s">
        <v>89</v>
      </c>
      <c r="AB3" t="s">
        <v>90</v>
      </c>
      <c r="AC3" t="s">
        <v>91</v>
      </c>
      <c r="AD3" t="s">
        <v>92</v>
      </c>
      <c r="AE3" t="s">
        <v>93</v>
      </c>
      <c r="AF3" t="s">
        <v>94</v>
      </c>
    </row>
    <row r="4" spans="1:32" x14ac:dyDescent="0.3">
      <c r="A4">
        <v>3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50</v>
      </c>
      <c r="J4" t="s">
        <v>54</v>
      </c>
      <c r="K4" t="s">
        <v>55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100</v>
      </c>
      <c r="R4" t="s">
        <v>101</v>
      </c>
      <c r="S4" t="s">
        <v>63</v>
      </c>
      <c r="T4" t="s">
        <v>102</v>
      </c>
      <c r="U4" t="s">
        <v>103</v>
      </c>
      <c r="V4" t="s">
        <v>104</v>
      </c>
      <c r="W4" t="s">
        <v>105</v>
      </c>
      <c r="X4" t="s">
        <v>105</v>
      </c>
      <c r="Y4" t="s">
        <v>106</v>
      </c>
      <c r="Z4" t="s">
        <v>69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</row>
    <row r="5" spans="1:32" x14ac:dyDescent="0.3">
      <c r="A5">
        <v>4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113</v>
      </c>
      <c r="J5" t="s">
        <v>54</v>
      </c>
      <c r="K5" t="s">
        <v>55</v>
      </c>
      <c r="L5" t="s">
        <v>114</v>
      </c>
      <c r="M5" t="s">
        <v>115</v>
      </c>
      <c r="N5" t="s">
        <v>116</v>
      </c>
      <c r="O5" t="s">
        <v>117</v>
      </c>
      <c r="P5" t="s">
        <v>118</v>
      </c>
      <c r="Q5" t="s">
        <v>119</v>
      </c>
      <c r="R5" t="s">
        <v>120</v>
      </c>
      <c r="S5" t="s">
        <v>63</v>
      </c>
      <c r="T5" t="s">
        <v>121</v>
      </c>
      <c r="U5" t="s">
        <v>122</v>
      </c>
      <c r="V5" t="s">
        <v>123</v>
      </c>
      <c r="W5" t="s">
        <v>124</v>
      </c>
      <c r="X5" t="s">
        <v>124</v>
      </c>
      <c r="Y5" t="s">
        <v>125</v>
      </c>
      <c r="Z5" t="s">
        <v>69</v>
      </c>
      <c r="AA5" t="s">
        <v>126</v>
      </c>
      <c r="AB5" t="s">
        <v>127</v>
      </c>
      <c r="AC5" t="s">
        <v>128</v>
      </c>
      <c r="AD5" t="s">
        <v>129</v>
      </c>
      <c r="AE5" t="s">
        <v>130</v>
      </c>
      <c r="AF5" t="s">
        <v>131</v>
      </c>
    </row>
    <row r="6" spans="1:32" x14ac:dyDescent="0.3">
      <c r="A6">
        <v>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76</v>
      </c>
      <c r="J6" t="s">
        <v>54</v>
      </c>
      <c r="K6" t="s">
        <v>55</v>
      </c>
      <c r="L6" t="s">
        <v>77</v>
      </c>
      <c r="M6" t="s">
        <v>78</v>
      </c>
      <c r="N6" t="s">
        <v>79</v>
      </c>
      <c r="O6" t="s">
        <v>80</v>
      </c>
      <c r="P6" t="s">
        <v>81</v>
      </c>
      <c r="Q6" t="s">
        <v>82</v>
      </c>
      <c r="R6" t="s">
        <v>83</v>
      </c>
      <c r="S6" t="s">
        <v>63</v>
      </c>
      <c r="T6" t="s">
        <v>84</v>
      </c>
      <c r="U6" t="s">
        <v>85</v>
      </c>
      <c r="V6" t="s">
        <v>86</v>
      </c>
      <c r="W6" t="s">
        <v>87</v>
      </c>
      <c r="X6" t="s">
        <v>87</v>
      </c>
      <c r="Y6" t="s">
        <v>88</v>
      </c>
      <c r="Z6" t="s">
        <v>69</v>
      </c>
      <c r="AA6" t="s">
        <v>89</v>
      </c>
      <c r="AB6" t="s">
        <v>90</v>
      </c>
      <c r="AC6" t="s">
        <v>91</v>
      </c>
      <c r="AD6" t="s">
        <v>92</v>
      </c>
      <c r="AE6" t="s">
        <v>93</v>
      </c>
      <c r="AF6" t="s">
        <v>94</v>
      </c>
    </row>
    <row r="7" spans="1:32" x14ac:dyDescent="0.3">
      <c r="A7">
        <v>6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132</v>
      </c>
      <c r="J7" t="s">
        <v>54</v>
      </c>
      <c r="K7" t="s">
        <v>55</v>
      </c>
      <c r="L7" t="s">
        <v>133</v>
      </c>
      <c r="M7" t="s">
        <v>134</v>
      </c>
      <c r="N7" t="s">
        <v>135</v>
      </c>
      <c r="O7" t="s">
        <v>136</v>
      </c>
      <c r="P7" t="s">
        <v>137</v>
      </c>
      <c r="Q7" t="s">
        <v>138</v>
      </c>
      <c r="R7" t="s">
        <v>139</v>
      </c>
      <c r="S7" t="s">
        <v>63</v>
      </c>
      <c r="T7" t="s">
        <v>140</v>
      </c>
      <c r="U7" t="s">
        <v>141</v>
      </c>
      <c r="V7" t="s">
        <v>142</v>
      </c>
      <c r="W7" t="s">
        <v>143</v>
      </c>
      <c r="X7" t="s">
        <v>143</v>
      </c>
      <c r="Y7" t="s">
        <v>144</v>
      </c>
      <c r="Z7" t="s">
        <v>69</v>
      </c>
      <c r="AA7" t="s">
        <v>145</v>
      </c>
      <c r="AB7" t="s">
        <v>146</v>
      </c>
      <c r="AC7" t="s">
        <v>147</v>
      </c>
      <c r="AD7" t="s">
        <v>148</v>
      </c>
      <c r="AE7" t="s">
        <v>149</v>
      </c>
      <c r="AF7" t="s">
        <v>150</v>
      </c>
    </row>
    <row r="8" spans="1:32" x14ac:dyDescent="0.3">
      <c r="A8">
        <v>7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113</v>
      </c>
      <c r="J8" t="s">
        <v>54</v>
      </c>
      <c r="K8" t="s">
        <v>55</v>
      </c>
      <c r="L8" t="s">
        <v>114</v>
      </c>
      <c r="M8" t="s">
        <v>115</v>
      </c>
      <c r="N8" t="s">
        <v>116</v>
      </c>
      <c r="O8" t="s">
        <v>117</v>
      </c>
      <c r="P8" t="s">
        <v>118</v>
      </c>
      <c r="Q8" t="s">
        <v>119</v>
      </c>
      <c r="R8" t="s">
        <v>120</v>
      </c>
      <c r="S8" t="s">
        <v>63</v>
      </c>
      <c r="T8" t="s">
        <v>121</v>
      </c>
      <c r="U8" t="s">
        <v>122</v>
      </c>
      <c r="V8" t="s">
        <v>123</v>
      </c>
      <c r="W8" t="s">
        <v>124</v>
      </c>
      <c r="X8" t="s">
        <v>124</v>
      </c>
      <c r="Y8" t="s">
        <v>125</v>
      </c>
      <c r="Z8" t="s">
        <v>69</v>
      </c>
      <c r="AA8" t="s">
        <v>126</v>
      </c>
      <c r="AB8" t="s">
        <v>127</v>
      </c>
      <c r="AC8" t="s">
        <v>128</v>
      </c>
      <c r="AD8" t="s">
        <v>129</v>
      </c>
      <c r="AE8" t="s">
        <v>130</v>
      </c>
      <c r="AF8" t="s">
        <v>131</v>
      </c>
    </row>
    <row r="9" spans="1:32" x14ac:dyDescent="0.3">
      <c r="A9">
        <v>8</v>
      </c>
      <c r="B9" t="s">
        <v>151</v>
      </c>
      <c r="C9" t="s">
        <v>152</v>
      </c>
      <c r="D9" t="s">
        <v>153</v>
      </c>
      <c r="E9" t="s">
        <v>154</v>
      </c>
      <c r="F9" t="s">
        <v>155</v>
      </c>
      <c r="G9" t="s">
        <v>156</v>
      </c>
      <c r="H9" t="s">
        <v>157</v>
      </c>
      <c r="I9" t="s">
        <v>53</v>
      </c>
      <c r="J9" t="s">
        <v>54</v>
      </c>
      <c r="K9" t="s">
        <v>55</v>
      </c>
      <c r="L9" t="s">
        <v>158</v>
      </c>
      <c r="M9" t="s">
        <v>159</v>
      </c>
      <c r="N9" t="s">
        <v>160</v>
      </c>
      <c r="O9" t="s">
        <v>161</v>
      </c>
      <c r="P9" t="s">
        <v>162</v>
      </c>
      <c r="Q9" t="s">
        <v>163</v>
      </c>
      <c r="R9" t="s">
        <v>164</v>
      </c>
      <c r="S9" t="s">
        <v>63</v>
      </c>
      <c r="T9" t="s">
        <v>165</v>
      </c>
      <c r="U9" t="s">
        <v>166</v>
      </c>
      <c r="V9" t="s">
        <v>167</v>
      </c>
      <c r="W9" t="s">
        <v>168</v>
      </c>
      <c r="X9" t="s">
        <v>168</v>
      </c>
      <c r="Y9" t="s">
        <v>169</v>
      </c>
      <c r="Z9" t="s">
        <v>69</v>
      </c>
      <c r="AA9" t="s">
        <v>170</v>
      </c>
      <c r="AB9" t="s">
        <v>171</v>
      </c>
      <c r="AC9" t="s">
        <v>172</v>
      </c>
      <c r="AD9" t="s">
        <v>173</v>
      </c>
      <c r="AE9" t="s">
        <v>174</v>
      </c>
      <c r="AF9" t="s">
        <v>175</v>
      </c>
    </row>
    <row r="10" spans="1:32" x14ac:dyDescent="0.3">
      <c r="A10">
        <v>9</v>
      </c>
      <c r="B10" t="s">
        <v>151</v>
      </c>
      <c r="C10" t="s">
        <v>152</v>
      </c>
      <c r="D10" t="s">
        <v>153</v>
      </c>
      <c r="E10" t="s">
        <v>154</v>
      </c>
      <c r="F10" t="s">
        <v>155</v>
      </c>
      <c r="G10" t="s">
        <v>156</v>
      </c>
      <c r="H10" t="s">
        <v>157</v>
      </c>
      <c r="I10" t="s">
        <v>50</v>
      </c>
      <c r="J10" t="s">
        <v>54</v>
      </c>
      <c r="K10" t="s">
        <v>55</v>
      </c>
      <c r="L10" t="s">
        <v>176</v>
      </c>
      <c r="M10" t="s">
        <v>177</v>
      </c>
      <c r="N10" t="s">
        <v>178</v>
      </c>
      <c r="O10" t="s">
        <v>179</v>
      </c>
      <c r="P10" t="s">
        <v>180</v>
      </c>
      <c r="Q10" t="s">
        <v>181</v>
      </c>
      <c r="R10" t="s">
        <v>182</v>
      </c>
      <c r="S10" t="s">
        <v>63</v>
      </c>
      <c r="T10" t="s">
        <v>183</v>
      </c>
      <c r="U10" t="s">
        <v>184</v>
      </c>
      <c r="V10" t="s">
        <v>185</v>
      </c>
      <c r="W10" t="s">
        <v>186</v>
      </c>
      <c r="X10" t="s">
        <v>186</v>
      </c>
      <c r="Y10" t="s">
        <v>187</v>
      </c>
      <c r="Z10" t="s">
        <v>69</v>
      </c>
      <c r="AA10" t="s">
        <v>188</v>
      </c>
      <c r="AB10" t="s">
        <v>189</v>
      </c>
      <c r="AC10" t="s">
        <v>190</v>
      </c>
      <c r="AD10" t="s">
        <v>191</v>
      </c>
      <c r="AE10" t="s">
        <v>192</v>
      </c>
      <c r="AF10" t="s">
        <v>193</v>
      </c>
    </row>
    <row r="11" spans="1:32" x14ac:dyDescent="0.3">
      <c r="A11">
        <v>10</v>
      </c>
      <c r="B11" t="s">
        <v>151</v>
      </c>
      <c r="C11" t="s">
        <v>152</v>
      </c>
      <c r="D11" t="s">
        <v>153</v>
      </c>
      <c r="E11" t="s">
        <v>154</v>
      </c>
      <c r="F11" t="s">
        <v>155</v>
      </c>
      <c r="G11" t="s">
        <v>156</v>
      </c>
      <c r="H11" t="s">
        <v>157</v>
      </c>
      <c r="I11" t="s">
        <v>76</v>
      </c>
      <c r="J11" t="s">
        <v>54</v>
      </c>
      <c r="K11" t="s">
        <v>55</v>
      </c>
      <c r="L11" t="s">
        <v>194</v>
      </c>
      <c r="M11" t="s">
        <v>195</v>
      </c>
      <c r="N11" t="s">
        <v>196</v>
      </c>
      <c r="O11" t="s">
        <v>197</v>
      </c>
      <c r="P11" t="s">
        <v>198</v>
      </c>
      <c r="Q11" t="s">
        <v>199</v>
      </c>
      <c r="R11" t="s">
        <v>200</v>
      </c>
      <c r="S11" t="s">
        <v>63</v>
      </c>
      <c r="T11" t="s">
        <v>201</v>
      </c>
      <c r="U11" t="s">
        <v>202</v>
      </c>
      <c r="V11" t="s">
        <v>203</v>
      </c>
      <c r="W11" t="s">
        <v>204</v>
      </c>
      <c r="X11" t="s">
        <v>204</v>
      </c>
      <c r="Y11" t="s">
        <v>205</v>
      </c>
      <c r="Z11" t="s">
        <v>69</v>
      </c>
      <c r="AA11" t="s">
        <v>206</v>
      </c>
      <c r="AB11" t="s">
        <v>207</v>
      </c>
      <c r="AC11" t="s">
        <v>208</v>
      </c>
      <c r="AD11" t="s">
        <v>209</v>
      </c>
      <c r="AE11" t="s">
        <v>210</v>
      </c>
      <c r="AF11" t="s">
        <v>211</v>
      </c>
    </row>
    <row r="12" spans="1:32" x14ac:dyDescent="0.3">
      <c r="A12">
        <v>11</v>
      </c>
      <c r="B12" t="s">
        <v>151</v>
      </c>
      <c r="C12" t="s">
        <v>152</v>
      </c>
      <c r="D12" t="s">
        <v>153</v>
      </c>
      <c r="E12" t="s">
        <v>154</v>
      </c>
      <c r="F12" t="s">
        <v>155</v>
      </c>
      <c r="G12" t="s">
        <v>156</v>
      </c>
      <c r="H12" t="s">
        <v>157</v>
      </c>
      <c r="I12" t="s">
        <v>212</v>
      </c>
      <c r="J12" t="s">
        <v>54</v>
      </c>
      <c r="K12" t="s">
        <v>55</v>
      </c>
      <c r="L12" t="s">
        <v>213</v>
      </c>
      <c r="M12" t="s">
        <v>214</v>
      </c>
      <c r="N12" t="s">
        <v>215</v>
      </c>
      <c r="O12" t="s">
        <v>216</v>
      </c>
      <c r="P12" t="s">
        <v>217</v>
      </c>
      <c r="Q12" t="s">
        <v>218</v>
      </c>
      <c r="R12" t="s">
        <v>219</v>
      </c>
      <c r="S12" t="s">
        <v>63</v>
      </c>
      <c r="T12" t="s">
        <v>220</v>
      </c>
      <c r="U12" t="s">
        <v>221</v>
      </c>
      <c r="V12" t="s">
        <v>222</v>
      </c>
      <c r="W12" t="s">
        <v>223</v>
      </c>
      <c r="X12" t="s">
        <v>223</v>
      </c>
      <c r="Y12" t="s">
        <v>224</v>
      </c>
      <c r="Z12" t="s">
        <v>69</v>
      </c>
      <c r="AA12" t="s">
        <v>225</v>
      </c>
      <c r="AB12" t="s">
        <v>226</v>
      </c>
      <c r="AC12" t="s">
        <v>227</v>
      </c>
      <c r="AD12" t="s">
        <v>228</v>
      </c>
      <c r="AE12" t="s">
        <v>229</v>
      </c>
      <c r="AF12" t="s">
        <v>230</v>
      </c>
    </row>
    <row r="13" spans="1:32" x14ac:dyDescent="0.3">
      <c r="A13">
        <v>12</v>
      </c>
      <c r="B13" t="s">
        <v>151</v>
      </c>
      <c r="C13" t="s">
        <v>152</v>
      </c>
      <c r="D13" t="s">
        <v>153</v>
      </c>
      <c r="E13" t="s">
        <v>154</v>
      </c>
      <c r="F13" t="s">
        <v>155</v>
      </c>
      <c r="G13" t="s">
        <v>156</v>
      </c>
      <c r="H13" t="s">
        <v>157</v>
      </c>
      <c r="I13" t="s">
        <v>231</v>
      </c>
      <c r="J13" t="s">
        <v>54</v>
      </c>
      <c r="K13" t="s">
        <v>55</v>
      </c>
      <c r="L13" t="s">
        <v>232</v>
      </c>
      <c r="M13" t="s">
        <v>233</v>
      </c>
      <c r="N13" t="s">
        <v>234</v>
      </c>
      <c r="O13" t="s">
        <v>235</v>
      </c>
      <c r="P13" t="s">
        <v>236</v>
      </c>
      <c r="Q13" t="s">
        <v>237</v>
      </c>
      <c r="R13" t="s">
        <v>238</v>
      </c>
      <c r="S13" t="s">
        <v>63</v>
      </c>
      <c r="T13" t="s">
        <v>239</v>
      </c>
      <c r="U13" t="s">
        <v>240</v>
      </c>
      <c r="V13" t="s">
        <v>241</v>
      </c>
      <c r="W13" t="s">
        <v>242</v>
      </c>
      <c r="X13" t="s">
        <v>242</v>
      </c>
      <c r="Y13" t="s">
        <v>243</v>
      </c>
      <c r="Z13" t="s">
        <v>69</v>
      </c>
      <c r="AA13" t="s">
        <v>244</v>
      </c>
      <c r="AB13" t="s">
        <v>245</v>
      </c>
      <c r="AC13" t="s">
        <v>246</v>
      </c>
      <c r="AD13" t="s">
        <v>247</v>
      </c>
      <c r="AE13" t="s">
        <v>248</v>
      </c>
      <c r="AF13" t="s">
        <v>249</v>
      </c>
    </row>
    <row r="14" spans="1:32" x14ac:dyDescent="0.3">
      <c r="A14">
        <v>13</v>
      </c>
      <c r="B14" t="s">
        <v>151</v>
      </c>
      <c r="C14" t="s">
        <v>152</v>
      </c>
      <c r="D14" t="s">
        <v>153</v>
      </c>
      <c r="E14" t="s">
        <v>154</v>
      </c>
      <c r="F14" t="s">
        <v>155</v>
      </c>
      <c r="G14" t="s">
        <v>156</v>
      </c>
      <c r="H14" t="s">
        <v>157</v>
      </c>
      <c r="I14" t="s">
        <v>250</v>
      </c>
      <c r="J14" t="s">
        <v>54</v>
      </c>
      <c r="K14" t="s">
        <v>55</v>
      </c>
      <c r="L14" t="s">
        <v>251</v>
      </c>
      <c r="M14" t="s">
        <v>252</v>
      </c>
      <c r="N14" t="s">
        <v>253</v>
      </c>
      <c r="O14" t="s">
        <v>254</v>
      </c>
      <c r="P14" t="s">
        <v>255</v>
      </c>
      <c r="Q14" t="s">
        <v>256</v>
      </c>
      <c r="R14" t="s">
        <v>257</v>
      </c>
      <c r="S14" t="s">
        <v>63</v>
      </c>
      <c r="T14" t="s">
        <v>258</v>
      </c>
      <c r="U14" t="s">
        <v>259</v>
      </c>
      <c r="V14" t="s">
        <v>260</v>
      </c>
      <c r="W14" t="s">
        <v>261</v>
      </c>
      <c r="X14" t="s">
        <v>261</v>
      </c>
      <c r="Y14" t="s">
        <v>262</v>
      </c>
      <c r="Z14" t="s">
        <v>69</v>
      </c>
      <c r="AA14" t="s">
        <v>263</v>
      </c>
      <c r="AB14" t="s">
        <v>264</v>
      </c>
      <c r="AC14" t="s">
        <v>265</v>
      </c>
      <c r="AD14" t="s">
        <v>266</v>
      </c>
      <c r="AE14" t="s">
        <v>267</v>
      </c>
      <c r="AF14" t="s">
        <v>268</v>
      </c>
    </row>
    <row r="15" spans="1:32" x14ac:dyDescent="0.3">
      <c r="A15">
        <v>14</v>
      </c>
      <c r="B15" t="s">
        <v>269</v>
      </c>
      <c r="C15" t="s">
        <v>270</v>
      </c>
      <c r="D15" t="s">
        <v>271</v>
      </c>
      <c r="E15" t="s">
        <v>272</v>
      </c>
      <c r="F15" t="s">
        <v>50</v>
      </c>
      <c r="G15" t="s">
        <v>273</v>
      </c>
      <c r="H15" t="s">
        <v>274</v>
      </c>
      <c r="I15" t="s">
        <v>113</v>
      </c>
      <c r="J15" t="s">
        <v>54</v>
      </c>
      <c r="K15" t="s">
        <v>55</v>
      </c>
      <c r="L15" t="s">
        <v>275</v>
      </c>
      <c r="M15" t="s">
        <v>276</v>
      </c>
      <c r="N15" t="s">
        <v>277</v>
      </c>
      <c r="O15" t="s">
        <v>278</v>
      </c>
      <c r="P15" t="s">
        <v>279</v>
      </c>
      <c r="Q15" t="s">
        <v>280</v>
      </c>
      <c r="R15" t="s">
        <v>281</v>
      </c>
      <c r="S15" t="s">
        <v>63</v>
      </c>
      <c r="T15" t="s">
        <v>282</v>
      </c>
      <c r="U15" t="s">
        <v>283</v>
      </c>
      <c r="V15" t="s">
        <v>284</v>
      </c>
      <c r="W15" t="s">
        <v>285</v>
      </c>
      <c r="X15" t="s">
        <v>285</v>
      </c>
      <c r="Y15" t="s">
        <v>286</v>
      </c>
      <c r="Z15" t="s">
        <v>69</v>
      </c>
      <c r="AA15" t="s">
        <v>287</v>
      </c>
      <c r="AB15" t="s">
        <v>288</v>
      </c>
      <c r="AC15" t="s">
        <v>289</v>
      </c>
      <c r="AD15" t="s">
        <v>290</v>
      </c>
      <c r="AE15" t="s">
        <v>291</v>
      </c>
      <c r="AF15" t="s">
        <v>292</v>
      </c>
    </row>
    <row r="16" spans="1:32" x14ac:dyDescent="0.3">
      <c r="A16">
        <v>15</v>
      </c>
      <c r="B16" t="s">
        <v>46</v>
      </c>
      <c r="C16" t="s">
        <v>270</v>
      </c>
      <c r="D16" t="s">
        <v>271</v>
      </c>
      <c r="E16" t="s">
        <v>272</v>
      </c>
      <c r="F16" t="s">
        <v>50</v>
      </c>
      <c r="G16" t="s">
        <v>273</v>
      </c>
      <c r="H16" t="s">
        <v>274</v>
      </c>
      <c r="I16" t="s">
        <v>113</v>
      </c>
      <c r="J16" t="s">
        <v>54</v>
      </c>
      <c r="K16" t="s">
        <v>55</v>
      </c>
      <c r="L16" t="s">
        <v>293</v>
      </c>
      <c r="M16" t="s">
        <v>294</v>
      </c>
      <c r="N16" t="s">
        <v>295</v>
      </c>
      <c r="O16" t="s">
        <v>296</v>
      </c>
      <c r="P16" t="s">
        <v>297</v>
      </c>
      <c r="Q16" t="s">
        <v>298</v>
      </c>
      <c r="R16" t="s">
        <v>299</v>
      </c>
      <c r="S16" t="s">
        <v>63</v>
      </c>
      <c r="T16" t="s">
        <v>300</v>
      </c>
      <c r="U16" t="s">
        <v>301</v>
      </c>
      <c r="V16" t="s">
        <v>302</v>
      </c>
      <c r="W16" t="s">
        <v>303</v>
      </c>
      <c r="X16" t="s">
        <v>303</v>
      </c>
      <c r="Y16" t="s">
        <v>304</v>
      </c>
      <c r="Z16" t="s">
        <v>69</v>
      </c>
      <c r="AA16" t="s">
        <v>305</v>
      </c>
      <c r="AB16" t="s">
        <v>306</v>
      </c>
      <c r="AC16" t="s">
        <v>307</v>
      </c>
      <c r="AD16" t="s">
        <v>308</v>
      </c>
      <c r="AE16" t="s">
        <v>309</v>
      </c>
      <c r="AF16" t="s">
        <v>310</v>
      </c>
    </row>
    <row r="17" spans="1:32" x14ac:dyDescent="0.3">
      <c r="A17">
        <v>16</v>
      </c>
      <c r="B17" t="s">
        <v>311</v>
      </c>
      <c r="C17" t="s">
        <v>312</v>
      </c>
      <c r="D17" t="s">
        <v>313</v>
      </c>
      <c r="E17" t="s">
        <v>314</v>
      </c>
      <c r="F17" t="s">
        <v>50</v>
      </c>
      <c r="G17" t="s">
        <v>315</v>
      </c>
      <c r="H17" t="s">
        <v>316</v>
      </c>
      <c r="I17" t="s">
        <v>317</v>
      </c>
      <c r="J17" t="s">
        <v>54</v>
      </c>
      <c r="K17" t="s">
        <v>55</v>
      </c>
      <c r="L17" t="s">
        <v>318</v>
      </c>
      <c r="M17" t="s">
        <v>319</v>
      </c>
      <c r="N17" t="s">
        <v>320</v>
      </c>
      <c r="O17" t="s">
        <v>321</v>
      </c>
      <c r="P17" t="s">
        <v>322</v>
      </c>
      <c r="Q17" t="s">
        <v>323</v>
      </c>
      <c r="R17" t="s">
        <v>324</v>
      </c>
      <c r="S17" t="s">
        <v>63</v>
      </c>
      <c r="T17" t="s">
        <v>325</v>
      </c>
      <c r="U17" t="s">
        <v>326</v>
      </c>
      <c r="V17" t="s">
        <v>327</v>
      </c>
      <c r="W17" t="s">
        <v>328</v>
      </c>
      <c r="X17" t="s">
        <v>328</v>
      </c>
      <c r="Y17" t="s">
        <v>329</v>
      </c>
      <c r="Z17" t="s">
        <v>69</v>
      </c>
      <c r="AA17" t="s">
        <v>330</v>
      </c>
      <c r="AB17" t="s">
        <v>331</v>
      </c>
      <c r="AC17" t="s">
        <v>332</v>
      </c>
      <c r="AD17" t="s">
        <v>333</v>
      </c>
      <c r="AE17" t="s">
        <v>334</v>
      </c>
      <c r="AF17" t="s">
        <v>335</v>
      </c>
    </row>
    <row r="18" spans="1:32" x14ac:dyDescent="0.3">
      <c r="A18">
        <v>17</v>
      </c>
      <c r="B18" t="s">
        <v>336</v>
      </c>
      <c r="C18" t="s">
        <v>312</v>
      </c>
      <c r="D18" t="s">
        <v>313</v>
      </c>
      <c r="E18" t="s">
        <v>314</v>
      </c>
      <c r="F18" t="s">
        <v>50</v>
      </c>
      <c r="G18" t="s">
        <v>315</v>
      </c>
      <c r="H18" t="s">
        <v>316</v>
      </c>
      <c r="I18" t="s">
        <v>337</v>
      </c>
      <c r="J18" t="s">
        <v>54</v>
      </c>
      <c r="K18" t="s">
        <v>55</v>
      </c>
      <c r="L18" t="s">
        <v>338</v>
      </c>
      <c r="M18" t="s">
        <v>339</v>
      </c>
      <c r="N18" t="s">
        <v>340</v>
      </c>
      <c r="O18" t="s">
        <v>341</v>
      </c>
      <c r="P18" t="s">
        <v>342</v>
      </c>
      <c r="Q18" t="s">
        <v>343</v>
      </c>
      <c r="R18" t="s">
        <v>344</v>
      </c>
      <c r="S18" t="s">
        <v>63</v>
      </c>
      <c r="T18" t="s">
        <v>345</v>
      </c>
      <c r="U18" t="s">
        <v>346</v>
      </c>
      <c r="V18" t="s">
        <v>347</v>
      </c>
      <c r="W18" t="s">
        <v>348</v>
      </c>
      <c r="X18" t="s">
        <v>348</v>
      </c>
      <c r="Y18" t="s">
        <v>349</v>
      </c>
      <c r="Z18" t="s">
        <v>69</v>
      </c>
      <c r="AA18" t="s">
        <v>350</v>
      </c>
      <c r="AB18" t="s">
        <v>351</v>
      </c>
      <c r="AC18" t="s">
        <v>352</v>
      </c>
      <c r="AD18" t="s">
        <v>353</v>
      </c>
      <c r="AE18" t="s">
        <v>354</v>
      </c>
      <c r="AF18" t="s">
        <v>355</v>
      </c>
    </row>
    <row r="19" spans="1:32" x14ac:dyDescent="0.3">
      <c r="A19">
        <v>18</v>
      </c>
      <c r="B19" t="s">
        <v>356</v>
      </c>
      <c r="C19" t="s">
        <v>312</v>
      </c>
      <c r="D19" t="s">
        <v>313</v>
      </c>
      <c r="E19" t="s">
        <v>314</v>
      </c>
      <c r="F19" t="s">
        <v>50</v>
      </c>
      <c r="G19" t="s">
        <v>315</v>
      </c>
      <c r="H19" t="s">
        <v>316</v>
      </c>
      <c r="I19" t="s">
        <v>231</v>
      </c>
      <c r="J19" t="s">
        <v>54</v>
      </c>
      <c r="K19" t="s">
        <v>55</v>
      </c>
      <c r="L19" t="s">
        <v>357</v>
      </c>
      <c r="M19" t="s">
        <v>358</v>
      </c>
      <c r="N19" t="s">
        <v>359</v>
      </c>
      <c r="O19" t="s">
        <v>360</v>
      </c>
      <c r="P19" t="s">
        <v>361</v>
      </c>
      <c r="Q19" t="s">
        <v>362</v>
      </c>
      <c r="R19" t="s">
        <v>363</v>
      </c>
      <c r="S19" t="s">
        <v>63</v>
      </c>
      <c r="T19" t="s">
        <v>364</v>
      </c>
      <c r="U19" t="s">
        <v>365</v>
      </c>
      <c r="V19" t="s">
        <v>366</v>
      </c>
      <c r="W19" t="s">
        <v>367</v>
      </c>
      <c r="X19" t="s">
        <v>367</v>
      </c>
      <c r="Y19" t="s">
        <v>368</v>
      </c>
      <c r="Z19" t="s">
        <v>69</v>
      </c>
      <c r="AA19" t="s">
        <v>369</v>
      </c>
      <c r="AB19" t="s">
        <v>370</v>
      </c>
      <c r="AC19" t="s">
        <v>371</v>
      </c>
      <c r="AD19" t="s">
        <v>372</v>
      </c>
      <c r="AE19" t="s">
        <v>373</v>
      </c>
      <c r="AF19" t="s">
        <v>374</v>
      </c>
    </row>
    <row r="20" spans="1:32" x14ac:dyDescent="0.3">
      <c r="A20">
        <v>19</v>
      </c>
      <c r="B20" t="s">
        <v>375</v>
      </c>
      <c r="C20" t="s">
        <v>312</v>
      </c>
      <c r="D20" t="s">
        <v>313</v>
      </c>
      <c r="E20" t="s">
        <v>314</v>
      </c>
      <c r="F20" t="s">
        <v>50</v>
      </c>
      <c r="G20" t="s">
        <v>315</v>
      </c>
      <c r="H20" t="s">
        <v>316</v>
      </c>
      <c r="I20" t="s">
        <v>250</v>
      </c>
      <c r="J20" t="s">
        <v>54</v>
      </c>
      <c r="K20" t="s">
        <v>55</v>
      </c>
      <c r="L20" t="s">
        <v>376</v>
      </c>
      <c r="M20" t="s">
        <v>377</v>
      </c>
      <c r="N20" t="s">
        <v>378</v>
      </c>
      <c r="O20" t="s">
        <v>379</v>
      </c>
      <c r="P20" t="s">
        <v>380</v>
      </c>
      <c r="Q20" t="s">
        <v>381</v>
      </c>
      <c r="R20" t="s">
        <v>382</v>
      </c>
      <c r="S20" t="s">
        <v>63</v>
      </c>
      <c r="T20" t="s">
        <v>383</v>
      </c>
      <c r="U20" t="s">
        <v>384</v>
      </c>
      <c r="V20" t="s">
        <v>385</v>
      </c>
      <c r="W20" t="s">
        <v>386</v>
      </c>
      <c r="X20" t="s">
        <v>386</v>
      </c>
      <c r="Y20" t="s">
        <v>387</v>
      </c>
      <c r="Z20" t="s">
        <v>69</v>
      </c>
      <c r="AA20" t="s">
        <v>388</v>
      </c>
      <c r="AB20" t="s">
        <v>389</v>
      </c>
      <c r="AC20" t="s">
        <v>390</v>
      </c>
      <c r="AD20" t="s">
        <v>391</v>
      </c>
      <c r="AE20" t="s">
        <v>392</v>
      </c>
      <c r="AF20" t="s">
        <v>393</v>
      </c>
    </row>
    <row r="21" spans="1:32" x14ac:dyDescent="0.3">
      <c r="A21">
        <v>20</v>
      </c>
      <c r="B21" t="s">
        <v>394</v>
      </c>
      <c r="C21" t="s">
        <v>312</v>
      </c>
      <c r="D21" t="s">
        <v>313</v>
      </c>
      <c r="E21" t="s">
        <v>314</v>
      </c>
      <c r="F21" t="s">
        <v>50</v>
      </c>
      <c r="G21" t="s">
        <v>315</v>
      </c>
      <c r="H21" t="s">
        <v>316</v>
      </c>
      <c r="I21" t="s">
        <v>395</v>
      </c>
      <c r="J21" t="s">
        <v>54</v>
      </c>
      <c r="K21" t="s">
        <v>55</v>
      </c>
      <c r="L21" t="s">
        <v>396</v>
      </c>
      <c r="M21" t="s">
        <v>397</v>
      </c>
      <c r="N21" t="s">
        <v>398</v>
      </c>
      <c r="O21" t="s">
        <v>399</v>
      </c>
      <c r="P21" t="s">
        <v>400</v>
      </c>
      <c r="Q21" t="s">
        <v>401</v>
      </c>
      <c r="R21" t="s">
        <v>402</v>
      </c>
      <c r="S21" t="s">
        <v>63</v>
      </c>
      <c r="T21" t="s">
        <v>403</v>
      </c>
      <c r="U21" t="s">
        <v>404</v>
      </c>
      <c r="V21" t="s">
        <v>405</v>
      </c>
      <c r="W21" t="s">
        <v>406</v>
      </c>
      <c r="X21" t="s">
        <v>406</v>
      </c>
      <c r="Y21" t="s">
        <v>407</v>
      </c>
      <c r="Z21" t="s">
        <v>69</v>
      </c>
      <c r="AA21" t="s">
        <v>408</v>
      </c>
      <c r="AB21" t="s">
        <v>409</v>
      </c>
      <c r="AC21" t="s">
        <v>410</v>
      </c>
      <c r="AD21" t="s">
        <v>411</v>
      </c>
      <c r="AE21" t="s">
        <v>412</v>
      </c>
      <c r="AF21" t="s">
        <v>413</v>
      </c>
    </row>
    <row r="22" spans="1:32" x14ac:dyDescent="0.3">
      <c r="A22">
        <v>21</v>
      </c>
      <c r="B22" t="s">
        <v>414</v>
      </c>
      <c r="C22" t="s">
        <v>415</v>
      </c>
      <c r="D22" t="s">
        <v>153</v>
      </c>
      <c r="E22" t="s">
        <v>416</v>
      </c>
      <c r="F22" t="s">
        <v>50</v>
      </c>
      <c r="G22" t="s">
        <v>417</v>
      </c>
      <c r="H22" t="s">
        <v>418</v>
      </c>
      <c r="I22" t="s">
        <v>132</v>
      </c>
      <c r="J22" t="s">
        <v>54</v>
      </c>
      <c r="K22" t="s">
        <v>55</v>
      </c>
      <c r="L22" t="s">
        <v>419</v>
      </c>
      <c r="M22" t="s">
        <v>420</v>
      </c>
      <c r="N22" t="s">
        <v>421</v>
      </c>
      <c r="O22" t="s">
        <v>422</v>
      </c>
      <c r="P22" t="s">
        <v>423</v>
      </c>
      <c r="Q22" t="s">
        <v>424</v>
      </c>
      <c r="R22" t="s">
        <v>425</v>
      </c>
      <c r="S22" t="s">
        <v>63</v>
      </c>
      <c r="T22" t="s">
        <v>426</v>
      </c>
      <c r="U22" t="s">
        <v>427</v>
      </c>
      <c r="V22" t="s">
        <v>428</v>
      </c>
      <c r="W22" t="s">
        <v>429</v>
      </c>
      <c r="X22" t="s">
        <v>429</v>
      </c>
      <c r="Y22" t="s">
        <v>430</v>
      </c>
      <c r="Z22" t="s">
        <v>69</v>
      </c>
      <c r="AA22" t="s">
        <v>431</v>
      </c>
      <c r="AB22" t="s">
        <v>432</v>
      </c>
      <c r="AC22" t="s">
        <v>433</v>
      </c>
      <c r="AD22" t="s">
        <v>434</v>
      </c>
      <c r="AE22" t="s">
        <v>435</v>
      </c>
      <c r="AF22" t="s">
        <v>436</v>
      </c>
    </row>
    <row r="23" spans="1:32" x14ac:dyDescent="0.3">
      <c r="A23">
        <v>22</v>
      </c>
      <c r="B23" t="s">
        <v>394</v>
      </c>
      <c r="C23" t="s">
        <v>47</v>
      </c>
      <c r="D23" t="s">
        <v>48</v>
      </c>
      <c r="E23" t="s">
        <v>49</v>
      </c>
      <c r="F23" t="s">
        <v>50</v>
      </c>
      <c r="G23" t="s">
        <v>51</v>
      </c>
      <c r="H23" t="s">
        <v>52</v>
      </c>
      <c r="I23" t="s">
        <v>437</v>
      </c>
      <c r="J23" t="s">
        <v>54</v>
      </c>
      <c r="K23" t="s">
        <v>55</v>
      </c>
      <c r="L23" t="s">
        <v>438</v>
      </c>
      <c r="M23" t="s">
        <v>439</v>
      </c>
      <c r="N23" t="s">
        <v>440</v>
      </c>
      <c r="O23" t="s">
        <v>441</v>
      </c>
      <c r="P23" t="s">
        <v>442</v>
      </c>
      <c r="Q23" t="s">
        <v>443</v>
      </c>
      <c r="R23" t="s">
        <v>444</v>
      </c>
      <c r="S23" t="s">
        <v>63</v>
      </c>
      <c r="T23" t="s">
        <v>445</v>
      </c>
      <c r="U23" t="s">
        <v>446</v>
      </c>
      <c r="V23" t="s">
        <v>447</v>
      </c>
      <c r="W23" t="s">
        <v>448</v>
      </c>
      <c r="X23" t="s">
        <v>448</v>
      </c>
      <c r="Y23" t="s">
        <v>449</v>
      </c>
      <c r="Z23" t="s">
        <v>69</v>
      </c>
      <c r="AA23" t="s">
        <v>450</v>
      </c>
      <c r="AB23" t="s">
        <v>451</v>
      </c>
      <c r="AC23" t="s">
        <v>452</v>
      </c>
      <c r="AD23" t="s">
        <v>453</v>
      </c>
      <c r="AE23" t="s">
        <v>454</v>
      </c>
      <c r="AF23" t="s">
        <v>455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1"/>
  <sheetViews>
    <sheetView tabSelected="1" workbookViewId="0">
      <selection activeCell="H12" sqref="H12"/>
    </sheetView>
  </sheetViews>
  <sheetFormatPr defaultRowHeight="14.4" x14ac:dyDescent="0.3"/>
  <cols>
    <col min="1" max="1" width="7.77734375" bestFit="1" customWidth="1"/>
    <col min="2" max="2" width="10.109375" bestFit="1" customWidth="1"/>
    <col min="3" max="3" width="7.44140625" bestFit="1" customWidth="1"/>
    <col min="4" max="4" width="7.21875" bestFit="1" customWidth="1"/>
    <col min="5" max="5" width="12" bestFit="1" customWidth="1"/>
    <col min="6" max="6" width="7.21875" bestFit="1" customWidth="1"/>
    <col min="7" max="7" width="6.88671875" bestFit="1" customWidth="1"/>
  </cols>
  <sheetData>
    <row r="1" spans="1:7" x14ac:dyDescent="0.3">
      <c r="A1" s="15"/>
      <c r="B1" s="15" t="s">
        <v>57783</v>
      </c>
      <c r="C1" s="15" t="s">
        <v>57784</v>
      </c>
      <c r="D1" s="15" t="s">
        <v>57785</v>
      </c>
      <c r="E1" s="15" t="s">
        <v>57786</v>
      </c>
      <c r="F1" s="15" t="s">
        <v>57787</v>
      </c>
      <c r="G1" s="15" t="s">
        <v>57788</v>
      </c>
    </row>
    <row r="2" spans="1:7" x14ac:dyDescent="0.3">
      <c r="A2" t="s">
        <v>20</v>
      </c>
      <c r="B2">
        <v>56.595599999999997</v>
      </c>
      <c r="C2">
        <v>95</v>
      </c>
      <c r="D2" t="s">
        <v>57789</v>
      </c>
      <c r="E2">
        <v>19.323699999999999</v>
      </c>
      <c r="F2">
        <v>21</v>
      </c>
      <c r="G2" t="s">
        <v>57790</v>
      </c>
    </row>
    <row r="3" spans="1:7" x14ac:dyDescent="0.3">
      <c r="A3" t="s">
        <v>57791</v>
      </c>
      <c r="B3">
        <v>41.6143</v>
      </c>
      <c r="C3">
        <v>95</v>
      </c>
      <c r="D3" t="s">
        <v>57792</v>
      </c>
      <c r="E3">
        <v>9.9661799999999996</v>
      </c>
      <c r="F3">
        <v>21</v>
      </c>
      <c r="G3" t="s">
        <v>57790</v>
      </c>
    </row>
    <row r="4" spans="1:7" x14ac:dyDescent="0.3">
      <c r="A4" t="s">
        <v>57793</v>
      </c>
      <c r="B4">
        <v>24.103100000000001</v>
      </c>
      <c r="C4">
        <v>95</v>
      </c>
      <c r="D4" t="s">
        <v>57794</v>
      </c>
      <c r="E4">
        <v>1.56615E-9</v>
      </c>
      <c r="F4">
        <v>95</v>
      </c>
      <c r="G4" t="s">
        <v>57790</v>
      </c>
    </row>
    <row r="5" spans="1:7" x14ac:dyDescent="0.3">
      <c r="A5" t="s">
        <v>57795</v>
      </c>
      <c r="B5">
        <v>19.643699999999999</v>
      </c>
      <c r="C5">
        <v>95</v>
      </c>
      <c r="D5" t="s">
        <v>57790</v>
      </c>
      <c r="E5">
        <v>8.2632100000000008</v>
      </c>
      <c r="F5">
        <v>21</v>
      </c>
      <c r="G5" t="s">
        <v>57796</v>
      </c>
    </row>
    <row r="6" spans="1:7" x14ac:dyDescent="0.3">
      <c r="A6" t="s">
        <v>57797</v>
      </c>
      <c r="B6">
        <v>60.974299999999999</v>
      </c>
      <c r="C6">
        <v>21</v>
      </c>
      <c r="D6" t="s">
        <v>57790</v>
      </c>
      <c r="E6">
        <v>0.81637000000000004</v>
      </c>
      <c r="F6">
        <v>95</v>
      </c>
      <c r="G6" t="s">
        <v>57794</v>
      </c>
    </row>
    <row r="7" spans="1:7" x14ac:dyDescent="0.3">
      <c r="A7" t="s">
        <v>57798</v>
      </c>
      <c r="B7">
        <v>2539.0300000000002</v>
      </c>
      <c r="C7">
        <v>95</v>
      </c>
      <c r="D7" t="s">
        <v>57790</v>
      </c>
      <c r="E7">
        <v>830.59</v>
      </c>
      <c r="F7">
        <v>21</v>
      </c>
      <c r="G7" t="s">
        <v>57794</v>
      </c>
    </row>
    <row r="8" spans="1:7" x14ac:dyDescent="0.3">
      <c r="A8" t="s">
        <v>30</v>
      </c>
      <c r="B8">
        <v>0.86791399999999996</v>
      </c>
      <c r="C8">
        <v>95</v>
      </c>
      <c r="D8" t="s">
        <v>57794</v>
      </c>
      <c r="E8">
        <v>0.54906699999999997</v>
      </c>
      <c r="F8">
        <v>21</v>
      </c>
      <c r="G8" t="s">
        <v>57790</v>
      </c>
    </row>
    <row r="9" spans="1:7" x14ac:dyDescent="0.3">
      <c r="A9" t="s">
        <v>31</v>
      </c>
      <c r="B9">
        <v>0.86285599999999996</v>
      </c>
      <c r="C9">
        <v>43</v>
      </c>
      <c r="D9" t="s">
        <v>57794</v>
      </c>
      <c r="E9">
        <v>0.50272600000000001</v>
      </c>
      <c r="F9">
        <v>95</v>
      </c>
      <c r="G9" t="s">
        <v>57790</v>
      </c>
    </row>
    <row r="10" spans="1:7" x14ac:dyDescent="0.3">
      <c r="A10" t="s">
        <v>32</v>
      </c>
      <c r="B10">
        <v>3.47031</v>
      </c>
      <c r="C10">
        <v>21</v>
      </c>
      <c r="D10" t="s">
        <v>57790</v>
      </c>
      <c r="E10">
        <v>1.2577499999999999</v>
      </c>
      <c r="F10">
        <v>95</v>
      </c>
      <c r="G10" t="s">
        <v>57794</v>
      </c>
    </row>
    <row r="11" spans="1:7" x14ac:dyDescent="0.3">
      <c r="A11" t="s">
        <v>57799</v>
      </c>
      <c r="B11">
        <v>16.119299999999999</v>
      </c>
      <c r="C11">
        <v>95</v>
      </c>
      <c r="D11" t="s">
        <v>57794</v>
      </c>
      <c r="E11">
        <v>3.1874799999999999</v>
      </c>
      <c r="F11">
        <v>21</v>
      </c>
      <c r="G11" t="s">
        <v>57790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76"/>
  <sheetViews>
    <sheetView topLeftCell="E1" workbookViewId="0">
      <selection activeCell="N2" sqref="N2"/>
    </sheetView>
  </sheetViews>
  <sheetFormatPr defaultRowHeight="14.4" x14ac:dyDescent="0.3"/>
  <cols>
    <col min="1" max="1" width="4.44140625" style="8" bestFit="1" customWidth="1"/>
    <col min="2" max="2" width="4.5546875" style="8" bestFit="1" customWidth="1"/>
    <col min="3" max="3" width="4.6640625" style="8" bestFit="1" customWidth="1"/>
    <col min="4" max="4" width="18.6640625" style="8" bestFit="1" customWidth="1"/>
    <col min="5" max="5" width="5.21875" style="8" bestFit="1" customWidth="1"/>
    <col min="6" max="6" width="17.6640625" style="8" bestFit="1" customWidth="1"/>
    <col min="7" max="7" width="18.6640625" style="8" bestFit="1" customWidth="1"/>
    <col min="8" max="8" width="3.44140625" style="8" bestFit="1" customWidth="1"/>
    <col min="9" max="10" width="6.109375" style="8" bestFit="1" customWidth="1"/>
    <col min="11" max="16" width="7.5546875" style="8" bestFit="1" customWidth="1"/>
    <col min="17" max="17" width="8.5546875" style="8" bestFit="1" customWidth="1"/>
    <col min="18" max="18" width="13.77734375" style="8" bestFit="1" customWidth="1"/>
    <col min="19" max="19" width="14.21875" style="8" bestFit="1" customWidth="1"/>
    <col min="20" max="20" width="13.5546875" style="8" bestFit="1" customWidth="1"/>
    <col min="21" max="22" width="8.5546875" style="8" bestFit="1" customWidth="1"/>
    <col min="23" max="23" width="7.5546875" style="8" bestFit="1" customWidth="1"/>
    <col min="24" max="24" width="10.109375" style="8" bestFit="1" customWidth="1"/>
  </cols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</v>
      </c>
      <c r="I2">
        <v>79</v>
      </c>
      <c r="J2">
        <v>21</v>
      </c>
      <c r="K2" t="s">
        <v>456</v>
      </c>
      <c r="L2" t="s">
        <v>457</v>
      </c>
      <c r="M2" t="s">
        <v>458</v>
      </c>
      <c r="N2" t="s">
        <v>459</v>
      </c>
      <c r="O2" t="s">
        <v>460</v>
      </c>
      <c r="P2" t="s">
        <v>461</v>
      </c>
      <c r="Q2" t="s">
        <v>462</v>
      </c>
      <c r="R2">
        <v>0.05</v>
      </c>
      <c r="S2" t="s">
        <v>463</v>
      </c>
      <c r="T2" t="s">
        <v>464</v>
      </c>
      <c r="U2" t="s">
        <v>465</v>
      </c>
      <c r="V2" t="s">
        <v>466</v>
      </c>
      <c r="W2" t="s">
        <v>466</v>
      </c>
      <c r="X2" t="s">
        <v>467</v>
      </c>
      <c r="Y2" t="b">
        <v>1</v>
      </c>
      <c r="Z2" t="s">
        <v>468</v>
      </c>
      <c r="AA2" t="s">
        <v>469</v>
      </c>
      <c r="AB2" t="s">
        <v>470</v>
      </c>
      <c r="AC2" t="s">
        <v>471</v>
      </c>
      <c r="AD2" t="s">
        <v>472</v>
      </c>
      <c r="AE2" t="s">
        <v>473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</v>
      </c>
      <c r="I3">
        <v>78</v>
      </c>
      <c r="J3">
        <v>22</v>
      </c>
      <c r="K3" t="s">
        <v>474</v>
      </c>
      <c r="L3" t="s">
        <v>475</v>
      </c>
      <c r="M3" t="s">
        <v>476</v>
      </c>
      <c r="N3" t="s">
        <v>477</v>
      </c>
      <c r="O3" t="s">
        <v>478</v>
      </c>
      <c r="P3" t="s">
        <v>479</v>
      </c>
      <c r="Q3" t="s">
        <v>480</v>
      </c>
      <c r="R3">
        <v>0.05</v>
      </c>
      <c r="S3" t="s">
        <v>481</v>
      </c>
      <c r="T3" t="s">
        <v>482</v>
      </c>
      <c r="U3" t="s">
        <v>483</v>
      </c>
      <c r="V3" t="s">
        <v>484</v>
      </c>
      <c r="W3" t="s">
        <v>485</v>
      </c>
      <c r="X3" t="s">
        <v>486</v>
      </c>
      <c r="Y3" t="b">
        <v>1</v>
      </c>
      <c r="Z3" t="s">
        <v>487</v>
      </c>
      <c r="AA3" t="s">
        <v>488</v>
      </c>
      <c r="AB3" t="s">
        <v>489</v>
      </c>
      <c r="AC3" t="s">
        <v>490</v>
      </c>
      <c r="AD3" t="s">
        <v>491</v>
      </c>
      <c r="AE3" t="s">
        <v>492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</v>
      </c>
      <c r="I4">
        <v>77</v>
      </c>
      <c r="J4">
        <v>23</v>
      </c>
      <c r="K4" t="s">
        <v>493</v>
      </c>
      <c r="L4" t="s">
        <v>494</v>
      </c>
      <c r="M4" t="s">
        <v>495</v>
      </c>
      <c r="N4" t="s">
        <v>496</v>
      </c>
      <c r="O4" t="s">
        <v>497</v>
      </c>
      <c r="P4" t="s">
        <v>498</v>
      </c>
      <c r="Q4" t="s">
        <v>499</v>
      </c>
      <c r="R4">
        <v>0.05</v>
      </c>
      <c r="S4" t="s">
        <v>500</v>
      </c>
      <c r="T4" t="s">
        <v>501</v>
      </c>
      <c r="U4" t="s">
        <v>502</v>
      </c>
      <c r="V4" t="s">
        <v>503</v>
      </c>
      <c r="W4" t="s">
        <v>504</v>
      </c>
      <c r="X4" t="s">
        <v>505</v>
      </c>
      <c r="Y4" t="b">
        <v>1</v>
      </c>
      <c r="Z4" t="s">
        <v>506</v>
      </c>
      <c r="AA4" t="s">
        <v>507</v>
      </c>
      <c r="AB4" t="s">
        <v>508</v>
      </c>
      <c r="AC4" t="s">
        <v>509</v>
      </c>
      <c r="AD4" t="s">
        <v>510</v>
      </c>
      <c r="AE4" t="s">
        <v>511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</v>
      </c>
      <c r="I5">
        <v>76</v>
      </c>
      <c r="J5">
        <v>24</v>
      </c>
      <c r="K5" t="s">
        <v>512</v>
      </c>
      <c r="L5" t="s">
        <v>513</v>
      </c>
      <c r="M5" t="s">
        <v>514</v>
      </c>
      <c r="N5" t="s">
        <v>515</v>
      </c>
      <c r="O5" t="s">
        <v>516</v>
      </c>
      <c r="P5" t="s">
        <v>517</v>
      </c>
      <c r="Q5" t="s">
        <v>518</v>
      </c>
      <c r="R5">
        <v>0.05</v>
      </c>
      <c r="S5" t="s">
        <v>519</v>
      </c>
      <c r="T5" t="s">
        <v>520</v>
      </c>
      <c r="U5" t="s">
        <v>521</v>
      </c>
      <c r="V5" t="s">
        <v>522</v>
      </c>
      <c r="W5" t="s">
        <v>523</v>
      </c>
      <c r="X5" t="s">
        <v>524</v>
      </c>
      <c r="Y5" t="b">
        <v>1</v>
      </c>
      <c r="Z5" t="s">
        <v>525</v>
      </c>
      <c r="AA5" t="s">
        <v>526</v>
      </c>
      <c r="AB5" t="s">
        <v>527</v>
      </c>
      <c r="AC5" t="s">
        <v>528</v>
      </c>
      <c r="AD5" t="s">
        <v>529</v>
      </c>
      <c r="AE5" t="s">
        <v>530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</v>
      </c>
      <c r="I6">
        <v>75</v>
      </c>
      <c r="J6">
        <v>25</v>
      </c>
      <c r="K6" t="s">
        <v>531</v>
      </c>
      <c r="L6" t="s">
        <v>532</v>
      </c>
      <c r="M6" t="s">
        <v>533</v>
      </c>
      <c r="N6" t="s">
        <v>534</v>
      </c>
      <c r="O6" t="s">
        <v>535</v>
      </c>
      <c r="P6" t="s">
        <v>536</v>
      </c>
      <c r="Q6" t="s">
        <v>537</v>
      </c>
      <c r="R6">
        <v>0.05</v>
      </c>
      <c r="S6" t="s">
        <v>538</v>
      </c>
      <c r="T6" t="s">
        <v>539</v>
      </c>
      <c r="U6" t="s">
        <v>540</v>
      </c>
      <c r="V6" t="s">
        <v>541</v>
      </c>
      <c r="W6" t="s">
        <v>542</v>
      </c>
      <c r="X6" t="s">
        <v>543</v>
      </c>
      <c r="Y6" t="b">
        <v>1</v>
      </c>
      <c r="Z6" t="s">
        <v>544</v>
      </c>
      <c r="AA6" t="s">
        <v>545</v>
      </c>
      <c r="AB6" t="s">
        <v>546</v>
      </c>
      <c r="AC6" t="s">
        <v>547</v>
      </c>
      <c r="AD6" t="s">
        <v>548</v>
      </c>
      <c r="AE6" t="s">
        <v>549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</v>
      </c>
      <c r="I7">
        <v>74</v>
      </c>
      <c r="J7">
        <v>26</v>
      </c>
      <c r="K7" t="s">
        <v>550</v>
      </c>
      <c r="L7" t="s">
        <v>551</v>
      </c>
      <c r="M7" t="s">
        <v>552</v>
      </c>
      <c r="N7" t="s">
        <v>553</v>
      </c>
      <c r="O7" t="s">
        <v>554</v>
      </c>
      <c r="P7" t="s">
        <v>555</v>
      </c>
      <c r="Q7" t="s">
        <v>556</v>
      </c>
      <c r="R7">
        <v>0.05</v>
      </c>
      <c r="S7" t="s">
        <v>557</v>
      </c>
      <c r="T7" t="s">
        <v>558</v>
      </c>
      <c r="U7" t="s">
        <v>559</v>
      </c>
      <c r="V7" t="s">
        <v>560</v>
      </c>
      <c r="W7" t="s">
        <v>561</v>
      </c>
      <c r="X7" t="s">
        <v>562</v>
      </c>
      <c r="Y7" t="b">
        <v>1</v>
      </c>
      <c r="Z7" t="s">
        <v>563</v>
      </c>
      <c r="AA7" t="s">
        <v>564</v>
      </c>
      <c r="AB7" t="s">
        <v>565</v>
      </c>
      <c r="AC7" t="s">
        <v>566</v>
      </c>
      <c r="AD7" t="s">
        <v>567</v>
      </c>
      <c r="AE7" t="s">
        <v>568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</v>
      </c>
      <c r="I8">
        <v>73</v>
      </c>
      <c r="J8">
        <v>27</v>
      </c>
      <c r="K8" t="s">
        <v>569</v>
      </c>
      <c r="L8" t="s">
        <v>570</v>
      </c>
      <c r="M8" t="s">
        <v>571</v>
      </c>
      <c r="N8" t="s">
        <v>572</v>
      </c>
      <c r="O8" t="s">
        <v>573</v>
      </c>
      <c r="P8" t="s">
        <v>574</v>
      </c>
      <c r="Q8" t="s">
        <v>575</v>
      </c>
      <c r="R8">
        <v>0.05</v>
      </c>
      <c r="S8" t="s">
        <v>576</v>
      </c>
      <c r="T8" t="s">
        <v>577</v>
      </c>
      <c r="U8" t="s">
        <v>578</v>
      </c>
      <c r="V8" t="s">
        <v>579</v>
      </c>
      <c r="W8" t="s">
        <v>580</v>
      </c>
      <c r="X8" t="s">
        <v>581</v>
      </c>
      <c r="Y8" t="b">
        <v>1</v>
      </c>
      <c r="Z8" t="s">
        <v>582</v>
      </c>
      <c r="AA8" t="s">
        <v>583</v>
      </c>
      <c r="AB8" t="s">
        <v>584</v>
      </c>
      <c r="AC8" t="s">
        <v>585</v>
      </c>
      <c r="AD8" t="s">
        <v>586</v>
      </c>
      <c r="AE8" t="s">
        <v>587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</v>
      </c>
      <c r="I9">
        <v>72</v>
      </c>
      <c r="J9">
        <v>28</v>
      </c>
      <c r="K9" t="s">
        <v>588</v>
      </c>
      <c r="L9" t="s">
        <v>589</v>
      </c>
      <c r="M9" t="s">
        <v>590</v>
      </c>
      <c r="N9" t="s">
        <v>591</v>
      </c>
      <c r="O9" t="s">
        <v>592</v>
      </c>
      <c r="P9" t="s">
        <v>593</v>
      </c>
      <c r="Q9" t="s">
        <v>594</v>
      </c>
      <c r="R9">
        <v>0.05</v>
      </c>
      <c r="S9" t="s">
        <v>595</v>
      </c>
      <c r="T9" t="s">
        <v>596</v>
      </c>
      <c r="U9" t="s">
        <v>597</v>
      </c>
      <c r="V9" t="s">
        <v>598</v>
      </c>
      <c r="W9" t="s">
        <v>599</v>
      </c>
      <c r="X9" t="s">
        <v>600</v>
      </c>
      <c r="Y9" t="b">
        <v>1</v>
      </c>
      <c r="Z9" t="s">
        <v>601</v>
      </c>
      <c r="AA9" t="s">
        <v>602</v>
      </c>
      <c r="AB9" t="s">
        <v>603</v>
      </c>
      <c r="AC9" t="s">
        <v>604</v>
      </c>
      <c r="AD9" t="s">
        <v>605</v>
      </c>
      <c r="AE9" t="s">
        <v>606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</v>
      </c>
      <c r="I10">
        <v>71</v>
      </c>
      <c r="J10">
        <v>29</v>
      </c>
      <c r="K10" t="s">
        <v>607</v>
      </c>
      <c r="L10" t="s">
        <v>608</v>
      </c>
      <c r="M10" t="s">
        <v>609</v>
      </c>
      <c r="N10" t="s">
        <v>610</v>
      </c>
      <c r="O10" t="s">
        <v>611</v>
      </c>
      <c r="P10" t="s">
        <v>612</v>
      </c>
      <c r="Q10" t="s">
        <v>613</v>
      </c>
      <c r="R10">
        <v>0.05</v>
      </c>
      <c r="S10" t="s">
        <v>614</v>
      </c>
      <c r="T10" t="s">
        <v>615</v>
      </c>
      <c r="U10" t="s">
        <v>616</v>
      </c>
      <c r="V10" t="s">
        <v>617</v>
      </c>
      <c r="W10" t="s">
        <v>618</v>
      </c>
      <c r="X10" t="s">
        <v>619</v>
      </c>
      <c r="Y10" t="b">
        <v>1</v>
      </c>
      <c r="Z10" t="s">
        <v>620</v>
      </c>
      <c r="AA10" t="s">
        <v>621</v>
      </c>
      <c r="AB10" t="s">
        <v>622</v>
      </c>
      <c r="AC10" t="s">
        <v>623</v>
      </c>
      <c r="AD10" t="s">
        <v>624</v>
      </c>
      <c r="AE10" t="s">
        <v>625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</v>
      </c>
      <c r="I11">
        <v>70</v>
      </c>
      <c r="J11">
        <v>30</v>
      </c>
      <c r="K11" t="s">
        <v>626</v>
      </c>
      <c r="L11" t="s">
        <v>627</v>
      </c>
      <c r="M11" t="s">
        <v>628</v>
      </c>
      <c r="N11" t="s">
        <v>629</v>
      </c>
      <c r="O11" t="s">
        <v>630</v>
      </c>
      <c r="P11" t="s">
        <v>631</v>
      </c>
      <c r="Q11" t="s">
        <v>632</v>
      </c>
      <c r="R11">
        <v>0.05</v>
      </c>
      <c r="S11" t="s">
        <v>633</v>
      </c>
      <c r="T11" t="s">
        <v>634</v>
      </c>
      <c r="U11" t="s">
        <v>635</v>
      </c>
      <c r="V11" t="s">
        <v>636</v>
      </c>
      <c r="W11" t="s">
        <v>637</v>
      </c>
      <c r="X11" t="s">
        <v>638</v>
      </c>
      <c r="Y11" t="b">
        <v>1</v>
      </c>
      <c r="Z11" t="s">
        <v>639</v>
      </c>
      <c r="AA11" t="s">
        <v>640</v>
      </c>
      <c r="AB11" t="s">
        <v>641</v>
      </c>
      <c r="AC11" t="s">
        <v>642</v>
      </c>
      <c r="AD11" t="s">
        <v>643</v>
      </c>
      <c r="AE11" t="s">
        <v>644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</v>
      </c>
      <c r="I12">
        <v>69</v>
      </c>
      <c r="J12">
        <v>31</v>
      </c>
      <c r="K12" t="s">
        <v>645</v>
      </c>
      <c r="L12" t="s">
        <v>646</v>
      </c>
      <c r="M12" t="s">
        <v>647</v>
      </c>
      <c r="N12" t="s">
        <v>648</v>
      </c>
      <c r="O12" t="s">
        <v>649</v>
      </c>
      <c r="P12" t="s">
        <v>650</v>
      </c>
      <c r="Q12" t="s">
        <v>651</v>
      </c>
      <c r="R12">
        <v>0.05</v>
      </c>
      <c r="S12" t="s">
        <v>652</v>
      </c>
      <c r="T12" t="s">
        <v>653</v>
      </c>
      <c r="U12" t="s">
        <v>654</v>
      </c>
      <c r="V12" t="s">
        <v>655</v>
      </c>
      <c r="W12" t="s">
        <v>656</v>
      </c>
      <c r="X12" t="s">
        <v>657</v>
      </c>
      <c r="Y12" t="b">
        <v>1</v>
      </c>
      <c r="Z12" t="s">
        <v>658</v>
      </c>
      <c r="AA12" t="s">
        <v>659</v>
      </c>
      <c r="AB12" t="s">
        <v>660</v>
      </c>
      <c r="AC12" t="s">
        <v>661</v>
      </c>
      <c r="AD12" t="s">
        <v>662</v>
      </c>
      <c r="AE12" t="s">
        <v>663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</v>
      </c>
      <c r="I13">
        <v>68</v>
      </c>
      <c r="J13">
        <v>32</v>
      </c>
      <c r="K13" t="s">
        <v>664</v>
      </c>
      <c r="L13" t="s">
        <v>665</v>
      </c>
      <c r="M13" t="s">
        <v>666</v>
      </c>
      <c r="N13" t="s">
        <v>667</v>
      </c>
      <c r="O13" t="s">
        <v>668</v>
      </c>
      <c r="P13" t="s">
        <v>669</v>
      </c>
      <c r="Q13" t="s">
        <v>670</v>
      </c>
      <c r="R13">
        <v>0.05</v>
      </c>
      <c r="S13" t="s">
        <v>671</v>
      </c>
      <c r="T13" t="s">
        <v>672</v>
      </c>
      <c r="U13" t="s">
        <v>673</v>
      </c>
      <c r="V13" t="s">
        <v>674</v>
      </c>
      <c r="W13" t="s">
        <v>675</v>
      </c>
      <c r="X13" t="s">
        <v>676</v>
      </c>
      <c r="Y13" t="b">
        <v>1</v>
      </c>
      <c r="Z13" t="s">
        <v>677</v>
      </c>
      <c r="AA13" t="s">
        <v>678</v>
      </c>
      <c r="AB13" t="s">
        <v>679</v>
      </c>
      <c r="AC13" t="s">
        <v>680</v>
      </c>
      <c r="AD13" t="s">
        <v>681</v>
      </c>
      <c r="AE13" t="s">
        <v>682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</v>
      </c>
      <c r="I14">
        <v>67</v>
      </c>
      <c r="J14">
        <v>33</v>
      </c>
      <c r="K14" t="s">
        <v>683</v>
      </c>
      <c r="L14" t="s">
        <v>684</v>
      </c>
      <c r="M14" t="s">
        <v>685</v>
      </c>
      <c r="N14" t="s">
        <v>686</v>
      </c>
      <c r="O14" t="s">
        <v>687</v>
      </c>
      <c r="P14" t="s">
        <v>688</v>
      </c>
      <c r="Q14" t="s">
        <v>689</v>
      </c>
      <c r="R14">
        <v>0.05</v>
      </c>
      <c r="S14" t="s">
        <v>690</v>
      </c>
      <c r="T14" t="s">
        <v>691</v>
      </c>
      <c r="U14" t="s">
        <v>692</v>
      </c>
      <c r="V14" t="s">
        <v>693</v>
      </c>
      <c r="W14" t="s">
        <v>694</v>
      </c>
      <c r="X14" t="s">
        <v>695</v>
      </c>
      <c r="Y14" t="b">
        <v>1</v>
      </c>
      <c r="Z14" t="s">
        <v>696</v>
      </c>
      <c r="AA14" t="s">
        <v>697</v>
      </c>
      <c r="AB14" t="s">
        <v>698</v>
      </c>
      <c r="AC14" t="s">
        <v>699</v>
      </c>
      <c r="AD14" t="s">
        <v>700</v>
      </c>
      <c r="AE14" t="s">
        <v>701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</v>
      </c>
      <c r="I15">
        <v>66</v>
      </c>
      <c r="J15">
        <v>34</v>
      </c>
      <c r="K15" t="s">
        <v>702</v>
      </c>
      <c r="L15" t="s">
        <v>703</v>
      </c>
      <c r="M15" t="s">
        <v>704</v>
      </c>
      <c r="N15" t="s">
        <v>705</v>
      </c>
      <c r="O15" t="s">
        <v>706</v>
      </c>
      <c r="P15" t="s">
        <v>707</v>
      </c>
      <c r="Q15" t="s">
        <v>708</v>
      </c>
      <c r="R15">
        <v>0.05</v>
      </c>
      <c r="S15" t="s">
        <v>709</v>
      </c>
      <c r="T15" t="s">
        <v>710</v>
      </c>
      <c r="U15" t="s">
        <v>711</v>
      </c>
      <c r="V15" t="s">
        <v>712</v>
      </c>
      <c r="W15" t="s">
        <v>713</v>
      </c>
      <c r="X15" t="s">
        <v>714</v>
      </c>
      <c r="Y15" t="b">
        <v>1</v>
      </c>
      <c r="Z15" t="s">
        <v>715</v>
      </c>
      <c r="AA15" t="s">
        <v>716</v>
      </c>
      <c r="AB15" t="s">
        <v>717</v>
      </c>
      <c r="AC15" t="s">
        <v>718</v>
      </c>
      <c r="AD15" t="s">
        <v>719</v>
      </c>
      <c r="AE15" t="s">
        <v>720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</v>
      </c>
      <c r="I16">
        <v>65</v>
      </c>
      <c r="J16">
        <v>35</v>
      </c>
      <c r="K16" t="s">
        <v>721</v>
      </c>
      <c r="L16" t="s">
        <v>722</v>
      </c>
      <c r="M16" t="s">
        <v>723</v>
      </c>
      <c r="N16" t="s">
        <v>724</v>
      </c>
      <c r="O16" t="s">
        <v>725</v>
      </c>
      <c r="P16" t="s">
        <v>726</v>
      </c>
      <c r="Q16" t="s">
        <v>727</v>
      </c>
      <c r="R16">
        <v>0.05</v>
      </c>
      <c r="S16" t="s">
        <v>728</v>
      </c>
      <c r="T16" t="s">
        <v>729</v>
      </c>
      <c r="U16" t="s">
        <v>730</v>
      </c>
      <c r="V16" t="s">
        <v>731</v>
      </c>
      <c r="W16" t="s">
        <v>732</v>
      </c>
      <c r="X16" t="s">
        <v>733</v>
      </c>
      <c r="Y16" t="b">
        <v>1</v>
      </c>
      <c r="Z16" t="s">
        <v>734</v>
      </c>
      <c r="AA16" t="s">
        <v>735</v>
      </c>
      <c r="AB16" t="s">
        <v>736</v>
      </c>
      <c r="AC16" t="s">
        <v>737</v>
      </c>
      <c r="AD16" t="s">
        <v>738</v>
      </c>
      <c r="AE16" t="s">
        <v>739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</v>
      </c>
      <c r="I17">
        <v>64</v>
      </c>
      <c r="J17">
        <v>36</v>
      </c>
      <c r="K17" t="s">
        <v>740</v>
      </c>
      <c r="L17" t="s">
        <v>741</v>
      </c>
      <c r="M17" t="s">
        <v>742</v>
      </c>
      <c r="N17" t="s">
        <v>743</v>
      </c>
      <c r="O17" t="s">
        <v>744</v>
      </c>
      <c r="P17" t="s">
        <v>745</v>
      </c>
      <c r="Q17" t="s">
        <v>746</v>
      </c>
      <c r="R17">
        <v>0.05</v>
      </c>
      <c r="S17" t="s">
        <v>747</v>
      </c>
      <c r="T17" t="s">
        <v>748</v>
      </c>
      <c r="U17" t="s">
        <v>749</v>
      </c>
      <c r="V17" t="s">
        <v>750</v>
      </c>
      <c r="W17" t="s">
        <v>751</v>
      </c>
      <c r="X17" t="s">
        <v>752</v>
      </c>
      <c r="Y17" t="b">
        <v>1</v>
      </c>
      <c r="Z17" t="s">
        <v>753</v>
      </c>
      <c r="AA17" t="s">
        <v>754</v>
      </c>
      <c r="AB17" t="s">
        <v>755</v>
      </c>
      <c r="AC17" t="s">
        <v>756</v>
      </c>
      <c r="AD17" t="s">
        <v>757</v>
      </c>
      <c r="AE17" t="s">
        <v>758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</v>
      </c>
      <c r="I18">
        <v>63</v>
      </c>
      <c r="J18">
        <v>37</v>
      </c>
      <c r="K18" t="s">
        <v>759</v>
      </c>
      <c r="L18" t="s">
        <v>760</v>
      </c>
      <c r="M18" t="s">
        <v>761</v>
      </c>
      <c r="N18" t="s">
        <v>762</v>
      </c>
      <c r="O18" t="s">
        <v>763</v>
      </c>
      <c r="P18" t="s">
        <v>764</v>
      </c>
      <c r="Q18" t="s">
        <v>765</v>
      </c>
      <c r="R18">
        <v>0.05</v>
      </c>
      <c r="S18" t="s">
        <v>766</v>
      </c>
      <c r="T18" t="s">
        <v>767</v>
      </c>
      <c r="U18" t="s">
        <v>768</v>
      </c>
      <c r="V18" t="s">
        <v>769</v>
      </c>
      <c r="W18" t="s">
        <v>770</v>
      </c>
      <c r="X18" t="s">
        <v>771</v>
      </c>
      <c r="Y18" t="b">
        <v>1</v>
      </c>
      <c r="Z18" t="s">
        <v>772</v>
      </c>
      <c r="AA18" t="s">
        <v>773</v>
      </c>
      <c r="AB18" t="s">
        <v>774</v>
      </c>
      <c r="AC18" t="s">
        <v>775</v>
      </c>
      <c r="AD18" t="s">
        <v>776</v>
      </c>
      <c r="AE18" t="s">
        <v>777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</v>
      </c>
      <c r="I19">
        <v>62</v>
      </c>
      <c r="J19">
        <v>38</v>
      </c>
      <c r="K19" t="s">
        <v>778</v>
      </c>
      <c r="L19" t="s">
        <v>779</v>
      </c>
      <c r="M19" t="s">
        <v>780</v>
      </c>
      <c r="N19" t="s">
        <v>781</v>
      </c>
      <c r="O19" t="s">
        <v>782</v>
      </c>
      <c r="P19" t="s">
        <v>783</v>
      </c>
      <c r="Q19" t="s">
        <v>784</v>
      </c>
      <c r="R19">
        <v>0.05</v>
      </c>
      <c r="S19" t="s">
        <v>785</v>
      </c>
      <c r="T19" t="s">
        <v>786</v>
      </c>
      <c r="U19" t="s">
        <v>787</v>
      </c>
      <c r="V19" t="s">
        <v>788</v>
      </c>
      <c r="W19" t="s">
        <v>789</v>
      </c>
      <c r="X19" t="s">
        <v>790</v>
      </c>
      <c r="Y19" t="b">
        <v>1</v>
      </c>
      <c r="Z19" t="s">
        <v>791</v>
      </c>
      <c r="AA19" t="s">
        <v>792</v>
      </c>
      <c r="AB19" t="s">
        <v>793</v>
      </c>
      <c r="AC19" t="s">
        <v>794</v>
      </c>
      <c r="AD19" t="s">
        <v>795</v>
      </c>
      <c r="AE19" t="s">
        <v>796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</v>
      </c>
      <c r="I20">
        <v>61</v>
      </c>
      <c r="J20">
        <v>39</v>
      </c>
      <c r="K20" t="s">
        <v>797</v>
      </c>
      <c r="L20" t="s">
        <v>798</v>
      </c>
      <c r="M20" t="s">
        <v>799</v>
      </c>
      <c r="N20" t="s">
        <v>800</v>
      </c>
      <c r="O20" t="s">
        <v>801</v>
      </c>
      <c r="P20" t="s">
        <v>802</v>
      </c>
      <c r="Q20" t="s">
        <v>803</v>
      </c>
      <c r="R20">
        <v>0.05</v>
      </c>
      <c r="S20" t="s">
        <v>804</v>
      </c>
      <c r="T20" t="s">
        <v>805</v>
      </c>
      <c r="U20" t="s">
        <v>806</v>
      </c>
      <c r="V20" t="s">
        <v>807</v>
      </c>
      <c r="W20" t="s">
        <v>808</v>
      </c>
      <c r="X20" t="s">
        <v>809</v>
      </c>
      <c r="Y20" t="b">
        <v>1</v>
      </c>
      <c r="Z20" t="s">
        <v>810</v>
      </c>
      <c r="AA20" t="s">
        <v>811</v>
      </c>
      <c r="AB20" t="s">
        <v>812</v>
      </c>
      <c r="AC20" t="s">
        <v>813</v>
      </c>
      <c r="AD20" t="s">
        <v>814</v>
      </c>
      <c r="AE20" t="s">
        <v>815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</v>
      </c>
      <c r="I21">
        <v>60</v>
      </c>
      <c r="J21">
        <v>40</v>
      </c>
      <c r="K21" t="s">
        <v>816</v>
      </c>
      <c r="L21" t="s">
        <v>817</v>
      </c>
      <c r="M21" t="s">
        <v>818</v>
      </c>
      <c r="N21" t="s">
        <v>819</v>
      </c>
      <c r="O21" t="s">
        <v>820</v>
      </c>
      <c r="P21" t="s">
        <v>821</v>
      </c>
      <c r="Q21" t="s">
        <v>822</v>
      </c>
      <c r="R21">
        <v>0.05</v>
      </c>
      <c r="S21" t="s">
        <v>823</v>
      </c>
      <c r="T21" t="s">
        <v>824</v>
      </c>
      <c r="U21" t="s">
        <v>825</v>
      </c>
      <c r="V21" t="s">
        <v>826</v>
      </c>
      <c r="W21" t="s">
        <v>827</v>
      </c>
      <c r="X21" t="s">
        <v>828</v>
      </c>
      <c r="Y21" t="b">
        <v>1</v>
      </c>
      <c r="Z21" t="s">
        <v>829</v>
      </c>
      <c r="AA21" t="s">
        <v>830</v>
      </c>
      <c r="AB21" t="s">
        <v>831</v>
      </c>
      <c r="AC21" t="s">
        <v>832</v>
      </c>
      <c r="AD21" t="s">
        <v>833</v>
      </c>
      <c r="AE21" t="s">
        <v>834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</v>
      </c>
      <c r="I22">
        <v>59</v>
      </c>
      <c r="J22">
        <v>41</v>
      </c>
      <c r="K22" t="s">
        <v>835</v>
      </c>
      <c r="L22" t="s">
        <v>836</v>
      </c>
      <c r="M22" t="s">
        <v>837</v>
      </c>
      <c r="N22" t="s">
        <v>838</v>
      </c>
      <c r="O22" t="s">
        <v>839</v>
      </c>
      <c r="P22" t="s">
        <v>840</v>
      </c>
      <c r="Q22" t="s">
        <v>841</v>
      </c>
      <c r="R22">
        <v>0.05</v>
      </c>
      <c r="S22" t="s">
        <v>842</v>
      </c>
      <c r="T22" t="s">
        <v>843</v>
      </c>
      <c r="U22" t="s">
        <v>844</v>
      </c>
      <c r="V22" t="s">
        <v>845</v>
      </c>
      <c r="W22" t="s">
        <v>846</v>
      </c>
      <c r="X22" t="s">
        <v>847</v>
      </c>
      <c r="Y22" t="b">
        <v>1</v>
      </c>
      <c r="Z22" t="s">
        <v>848</v>
      </c>
      <c r="AA22" t="s">
        <v>849</v>
      </c>
      <c r="AB22" t="s">
        <v>850</v>
      </c>
      <c r="AC22" t="s">
        <v>851</v>
      </c>
      <c r="AD22" t="s">
        <v>852</v>
      </c>
      <c r="AE22" t="s">
        <v>853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</v>
      </c>
      <c r="I23">
        <v>58</v>
      </c>
      <c r="J23">
        <v>42</v>
      </c>
      <c r="K23" t="s">
        <v>854</v>
      </c>
      <c r="L23" t="s">
        <v>855</v>
      </c>
      <c r="M23" t="s">
        <v>856</v>
      </c>
      <c r="N23" t="s">
        <v>857</v>
      </c>
      <c r="O23" t="s">
        <v>858</v>
      </c>
      <c r="P23" t="s">
        <v>859</v>
      </c>
      <c r="Q23" t="s">
        <v>860</v>
      </c>
      <c r="R23">
        <v>0.05</v>
      </c>
      <c r="S23" t="s">
        <v>861</v>
      </c>
      <c r="T23" t="s">
        <v>862</v>
      </c>
      <c r="U23" t="s">
        <v>863</v>
      </c>
      <c r="V23" t="s">
        <v>864</v>
      </c>
      <c r="W23" t="s">
        <v>865</v>
      </c>
      <c r="X23" t="s">
        <v>866</v>
      </c>
      <c r="Y23" t="b">
        <v>1</v>
      </c>
      <c r="Z23" t="s">
        <v>867</v>
      </c>
      <c r="AA23" t="s">
        <v>868</v>
      </c>
      <c r="AB23" t="s">
        <v>869</v>
      </c>
      <c r="AC23" t="s">
        <v>870</v>
      </c>
      <c r="AD23" t="s">
        <v>871</v>
      </c>
      <c r="AE23" t="s">
        <v>872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</v>
      </c>
      <c r="I24">
        <v>57</v>
      </c>
      <c r="J24">
        <v>43</v>
      </c>
      <c r="K24" t="s">
        <v>873</v>
      </c>
      <c r="L24" t="s">
        <v>874</v>
      </c>
      <c r="M24" t="s">
        <v>875</v>
      </c>
      <c r="N24" t="s">
        <v>876</v>
      </c>
      <c r="O24" t="s">
        <v>877</v>
      </c>
      <c r="P24" t="s">
        <v>878</v>
      </c>
      <c r="Q24" t="s">
        <v>879</v>
      </c>
      <c r="R24">
        <v>0.05</v>
      </c>
      <c r="S24" t="s">
        <v>880</v>
      </c>
      <c r="T24" t="s">
        <v>881</v>
      </c>
      <c r="U24" t="s">
        <v>882</v>
      </c>
      <c r="V24" t="s">
        <v>883</v>
      </c>
      <c r="W24" t="s">
        <v>884</v>
      </c>
      <c r="X24" t="s">
        <v>885</v>
      </c>
      <c r="Y24" t="b">
        <v>1</v>
      </c>
      <c r="Z24" t="s">
        <v>886</v>
      </c>
      <c r="AA24" t="s">
        <v>887</v>
      </c>
      <c r="AB24" t="s">
        <v>888</v>
      </c>
      <c r="AC24" t="s">
        <v>889</v>
      </c>
      <c r="AD24" t="s">
        <v>890</v>
      </c>
      <c r="AE24" t="s">
        <v>891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</v>
      </c>
      <c r="I25">
        <v>56</v>
      </c>
      <c r="J25">
        <v>44</v>
      </c>
      <c r="K25" t="s">
        <v>892</v>
      </c>
      <c r="L25" t="s">
        <v>893</v>
      </c>
      <c r="M25" t="s">
        <v>894</v>
      </c>
      <c r="N25" t="s">
        <v>895</v>
      </c>
      <c r="O25" t="s">
        <v>896</v>
      </c>
      <c r="P25" t="s">
        <v>897</v>
      </c>
      <c r="Q25" t="s">
        <v>898</v>
      </c>
      <c r="R25">
        <v>0.05</v>
      </c>
      <c r="S25" t="s">
        <v>899</v>
      </c>
      <c r="T25" t="s">
        <v>900</v>
      </c>
      <c r="U25" t="s">
        <v>901</v>
      </c>
      <c r="V25" t="s">
        <v>902</v>
      </c>
      <c r="W25" t="s">
        <v>884</v>
      </c>
      <c r="X25" t="s">
        <v>903</v>
      </c>
      <c r="Y25" t="b">
        <v>1</v>
      </c>
      <c r="Z25" t="s">
        <v>904</v>
      </c>
      <c r="AA25" t="s">
        <v>905</v>
      </c>
      <c r="AB25" t="s">
        <v>906</v>
      </c>
      <c r="AC25" t="s">
        <v>907</v>
      </c>
      <c r="AD25" t="s">
        <v>908</v>
      </c>
      <c r="AE25" t="s">
        <v>909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</v>
      </c>
      <c r="I26">
        <v>55</v>
      </c>
      <c r="J26">
        <v>45</v>
      </c>
      <c r="K26" t="s">
        <v>910</v>
      </c>
      <c r="L26" t="s">
        <v>911</v>
      </c>
      <c r="M26" t="s">
        <v>912</v>
      </c>
      <c r="N26" t="s">
        <v>913</v>
      </c>
      <c r="O26" t="s">
        <v>914</v>
      </c>
      <c r="P26" t="s">
        <v>915</v>
      </c>
      <c r="Q26" t="s">
        <v>916</v>
      </c>
      <c r="R26">
        <v>0.05</v>
      </c>
      <c r="S26" t="s">
        <v>917</v>
      </c>
      <c r="T26" t="s">
        <v>918</v>
      </c>
      <c r="U26" t="s">
        <v>919</v>
      </c>
      <c r="V26" t="s">
        <v>920</v>
      </c>
      <c r="W26" t="s">
        <v>921</v>
      </c>
      <c r="X26" t="s">
        <v>922</v>
      </c>
      <c r="Y26" t="b">
        <v>1</v>
      </c>
      <c r="Z26" t="s">
        <v>923</v>
      </c>
      <c r="AA26" t="s">
        <v>924</v>
      </c>
      <c r="AB26" t="s">
        <v>925</v>
      </c>
      <c r="AC26" t="s">
        <v>926</v>
      </c>
      <c r="AD26" t="s">
        <v>927</v>
      </c>
      <c r="AE26" t="s">
        <v>928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</v>
      </c>
      <c r="I27">
        <v>54</v>
      </c>
      <c r="J27">
        <v>46</v>
      </c>
      <c r="K27" t="s">
        <v>929</v>
      </c>
      <c r="L27" t="s">
        <v>930</v>
      </c>
      <c r="M27" t="s">
        <v>931</v>
      </c>
      <c r="N27" t="s">
        <v>932</v>
      </c>
      <c r="O27" t="s">
        <v>933</v>
      </c>
      <c r="P27" t="s">
        <v>934</v>
      </c>
      <c r="Q27" t="s">
        <v>935</v>
      </c>
      <c r="R27">
        <v>0.05</v>
      </c>
      <c r="S27" t="s">
        <v>936</v>
      </c>
      <c r="T27" t="s">
        <v>937</v>
      </c>
      <c r="U27" t="s">
        <v>938</v>
      </c>
      <c r="V27" t="s">
        <v>939</v>
      </c>
      <c r="W27" t="s">
        <v>940</v>
      </c>
      <c r="X27" t="s">
        <v>941</v>
      </c>
      <c r="Y27" t="b">
        <v>1</v>
      </c>
      <c r="Z27" t="s">
        <v>942</v>
      </c>
      <c r="AA27" t="s">
        <v>943</v>
      </c>
      <c r="AB27" t="s">
        <v>944</v>
      </c>
      <c r="AC27" t="s">
        <v>945</v>
      </c>
      <c r="AD27" t="s">
        <v>946</v>
      </c>
      <c r="AE27" t="s">
        <v>947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</v>
      </c>
      <c r="I28">
        <v>53</v>
      </c>
      <c r="J28">
        <v>47</v>
      </c>
      <c r="K28" t="s">
        <v>948</v>
      </c>
      <c r="L28" t="s">
        <v>949</v>
      </c>
      <c r="M28" t="s">
        <v>950</v>
      </c>
      <c r="N28" t="s">
        <v>951</v>
      </c>
      <c r="O28" t="s">
        <v>952</v>
      </c>
      <c r="P28" t="s">
        <v>953</v>
      </c>
      <c r="Q28" t="s">
        <v>954</v>
      </c>
      <c r="R28">
        <v>0.05</v>
      </c>
      <c r="S28" t="s">
        <v>955</v>
      </c>
      <c r="T28" t="s">
        <v>956</v>
      </c>
      <c r="U28" t="s">
        <v>957</v>
      </c>
      <c r="V28" t="s">
        <v>958</v>
      </c>
      <c r="W28" t="s">
        <v>959</v>
      </c>
      <c r="X28" t="s">
        <v>960</v>
      </c>
      <c r="Y28" t="b">
        <v>1</v>
      </c>
      <c r="Z28" t="s">
        <v>961</v>
      </c>
      <c r="AA28" t="s">
        <v>962</v>
      </c>
      <c r="AB28" t="s">
        <v>963</v>
      </c>
      <c r="AC28" t="s">
        <v>964</v>
      </c>
      <c r="AD28" t="s">
        <v>965</v>
      </c>
      <c r="AE28" t="s">
        <v>966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</v>
      </c>
      <c r="I29">
        <v>52</v>
      </c>
      <c r="J29">
        <v>48</v>
      </c>
      <c r="K29" t="s">
        <v>967</v>
      </c>
      <c r="L29" t="s">
        <v>968</v>
      </c>
      <c r="M29" t="s">
        <v>969</v>
      </c>
      <c r="N29" t="s">
        <v>970</v>
      </c>
      <c r="O29" t="s">
        <v>971</v>
      </c>
      <c r="P29" t="s">
        <v>972</v>
      </c>
      <c r="Q29" t="s">
        <v>973</v>
      </c>
      <c r="R29">
        <v>0.05</v>
      </c>
      <c r="S29" t="s">
        <v>974</v>
      </c>
      <c r="T29" t="s">
        <v>975</v>
      </c>
      <c r="U29" t="s">
        <v>976</v>
      </c>
      <c r="V29" t="s">
        <v>977</v>
      </c>
      <c r="W29" t="s">
        <v>978</v>
      </c>
      <c r="X29" t="s">
        <v>979</v>
      </c>
      <c r="Y29" t="b">
        <v>1</v>
      </c>
      <c r="Z29" t="s">
        <v>980</v>
      </c>
      <c r="AA29" t="s">
        <v>981</v>
      </c>
      <c r="AB29" t="s">
        <v>982</v>
      </c>
      <c r="AC29" t="s">
        <v>983</v>
      </c>
      <c r="AD29" t="s">
        <v>984</v>
      </c>
      <c r="AE29" t="s">
        <v>985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</v>
      </c>
      <c r="I30">
        <v>51</v>
      </c>
      <c r="J30">
        <v>49</v>
      </c>
      <c r="K30" t="s">
        <v>986</v>
      </c>
      <c r="L30" t="s">
        <v>987</v>
      </c>
      <c r="M30" t="s">
        <v>988</v>
      </c>
      <c r="N30" t="s">
        <v>989</v>
      </c>
      <c r="O30" t="s">
        <v>990</v>
      </c>
      <c r="P30" t="s">
        <v>991</v>
      </c>
      <c r="Q30" t="s">
        <v>992</v>
      </c>
      <c r="R30">
        <v>0.05</v>
      </c>
      <c r="S30" t="s">
        <v>993</v>
      </c>
      <c r="T30" t="s">
        <v>994</v>
      </c>
      <c r="U30" t="s">
        <v>995</v>
      </c>
      <c r="V30" t="s">
        <v>996</v>
      </c>
      <c r="W30" t="s">
        <v>997</v>
      </c>
      <c r="X30" t="s">
        <v>998</v>
      </c>
      <c r="Y30" t="b">
        <v>1</v>
      </c>
      <c r="Z30" t="s">
        <v>999</v>
      </c>
      <c r="AA30" t="s">
        <v>1000</v>
      </c>
      <c r="AB30" t="s">
        <v>1001</v>
      </c>
      <c r="AC30" t="s">
        <v>1002</v>
      </c>
      <c r="AD30" t="s">
        <v>1003</v>
      </c>
      <c r="AE30" t="s">
        <v>1004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</v>
      </c>
      <c r="I31">
        <v>50</v>
      </c>
      <c r="J31">
        <v>50</v>
      </c>
      <c r="K31" t="s">
        <v>1005</v>
      </c>
      <c r="L31" t="s">
        <v>1006</v>
      </c>
      <c r="M31" t="s">
        <v>1007</v>
      </c>
      <c r="N31" t="s">
        <v>1008</v>
      </c>
      <c r="O31" t="s">
        <v>1009</v>
      </c>
      <c r="P31" t="s">
        <v>1010</v>
      </c>
      <c r="Q31" t="s">
        <v>1011</v>
      </c>
      <c r="R31">
        <v>0.05</v>
      </c>
      <c r="S31" t="s">
        <v>1012</v>
      </c>
      <c r="T31" t="s">
        <v>1013</v>
      </c>
      <c r="U31" t="s">
        <v>1014</v>
      </c>
      <c r="V31" t="s">
        <v>1015</v>
      </c>
      <c r="W31" t="s">
        <v>1016</v>
      </c>
      <c r="X31" t="s">
        <v>1017</v>
      </c>
      <c r="Y31" t="b">
        <v>1</v>
      </c>
      <c r="Z31" t="s">
        <v>1018</v>
      </c>
      <c r="AA31" t="s">
        <v>1019</v>
      </c>
      <c r="AB31" t="s">
        <v>1020</v>
      </c>
      <c r="AC31" t="s">
        <v>1021</v>
      </c>
      <c r="AD31" t="s">
        <v>1022</v>
      </c>
      <c r="AE31" t="s">
        <v>1023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</v>
      </c>
      <c r="I32">
        <v>49</v>
      </c>
      <c r="J32">
        <v>51</v>
      </c>
      <c r="K32" t="s">
        <v>1024</v>
      </c>
      <c r="L32" t="s">
        <v>1025</v>
      </c>
      <c r="M32" t="s">
        <v>1026</v>
      </c>
      <c r="N32" t="s">
        <v>1027</v>
      </c>
      <c r="O32" t="s">
        <v>1028</v>
      </c>
      <c r="P32" t="s">
        <v>1029</v>
      </c>
      <c r="Q32" t="s">
        <v>1030</v>
      </c>
      <c r="R32">
        <v>0.05</v>
      </c>
      <c r="S32" t="s">
        <v>1031</v>
      </c>
      <c r="T32" t="s">
        <v>1032</v>
      </c>
      <c r="U32" t="s">
        <v>1033</v>
      </c>
      <c r="V32" t="s">
        <v>1034</v>
      </c>
      <c r="W32" t="s">
        <v>1035</v>
      </c>
      <c r="X32" t="s">
        <v>1036</v>
      </c>
      <c r="Y32" t="b">
        <v>1</v>
      </c>
      <c r="Z32" t="s">
        <v>1037</v>
      </c>
      <c r="AA32" t="s">
        <v>1038</v>
      </c>
      <c r="AB32" t="s">
        <v>1039</v>
      </c>
      <c r="AC32" t="s">
        <v>1040</v>
      </c>
      <c r="AD32" t="s">
        <v>1041</v>
      </c>
      <c r="AE32" t="s">
        <v>1042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</v>
      </c>
      <c r="I33">
        <v>48</v>
      </c>
      <c r="J33">
        <v>52</v>
      </c>
      <c r="K33" t="s">
        <v>1043</v>
      </c>
      <c r="L33" t="s">
        <v>1044</v>
      </c>
      <c r="M33" t="s">
        <v>1045</v>
      </c>
      <c r="N33" t="s">
        <v>1046</v>
      </c>
      <c r="O33" t="s">
        <v>1047</v>
      </c>
      <c r="P33" t="s">
        <v>1048</v>
      </c>
      <c r="Q33" t="s">
        <v>1049</v>
      </c>
      <c r="R33">
        <v>0.05</v>
      </c>
      <c r="S33" t="s">
        <v>1050</v>
      </c>
      <c r="T33" t="s">
        <v>1051</v>
      </c>
      <c r="U33" t="s">
        <v>1052</v>
      </c>
      <c r="V33" t="s">
        <v>1053</v>
      </c>
      <c r="W33" t="s">
        <v>1054</v>
      </c>
      <c r="X33" t="s">
        <v>1055</v>
      </c>
      <c r="Y33" t="b">
        <v>1</v>
      </c>
      <c r="Z33" t="s">
        <v>1056</v>
      </c>
      <c r="AA33" t="s">
        <v>1057</v>
      </c>
      <c r="AB33" t="s">
        <v>1058</v>
      </c>
      <c r="AC33" t="s">
        <v>1059</v>
      </c>
      <c r="AD33" t="s">
        <v>1060</v>
      </c>
      <c r="AE33" t="s">
        <v>1061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</v>
      </c>
      <c r="I34">
        <v>47</v>
      </c>
      <c r="J34">
        <v>53</v>
      </c>
      <c r="K34" t="s">
        <v>1062</v>
      </c>
      <c r="L34" t="s">
        <v>1063</v>
      </c>
      <c r="M34" t="s">
        <v>1064</v>
      </c>
      <c r="N34" t="s">
        <v>1065</v>
      </c>
      <c r="O34" t="s">
        <v>1066</v>
      </c>
      <c r="P34" t="s">
        <v>1067</v>
      </c>
      <c r="Q34" t="s">
        <v>1068</v>
      </c>
      <c r="R34">
        <v>0.05</v>
      </c>
      <c r="S34" t="s">
        <v>1069</v>
      </c>
      <c r="T34" t="s">
        <v>1070</v>
      </c>
      <c r="U34" t="s">
        <v>1071</v>
      </c>
      <c r="V34" t="s">
        <v>1072</v>
      </c>
      <c r="W34" t="s">
        <v>1073</v>
      </c>
      <c r="X34" t="s">
        <v>1074</v>
      </c>
      <c r="Y34" t="b">
        <v>1</v>
      </c>
      <c r="Z34" t="s">
        <v>1075</v>
      </c>
      <c r="AA34" t="s">
        <v>1076</v>
      </c>
      <c r="AB34" t="s">
        <v>1077</v>
      </c>
      <c r="AC34" t="s">
        <v>1078</v>
      </c>
      <c r="AD34" t="s">
        <v>1079</v>
      </c>
      <c r="AE34" t="s">
        <v>1080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</v>
      </c>
      <c r="I35">
        <v>46</v>
      </c>
      <c r="J35">
        <v>54</v>
      </c>
      <c r="K35" t="s">
        <v>1081</v>
      </c>
      <c r="L35" t="s">
        <v>1082</v>
      </c>
      <c r="M35" t="s">
        <v>1083</v>
      </c>
      <c r="N35" t="s">
        <v>1084</v>
      </c>
      <c r="O35" t="s">
        <v>1085</v>
      </c>
      <c r="P35" t="s">
        <v>1086</v>
      </c>
      <c r="Q35" t="s">
        <v>1087</v>
      </c>
      <c r="R35">
        <v>0.05</v>
      </c>
      <c r="S35" t="s">
        <v>1088</v>
      </c>
      <c r="T35" t="s">
        <v>1089</v>
      </c>
      <c r="U35" t="s">
        <v>1090</v>
      </c>
      <c r="V35" t="s">
        <v>1091</v>
      </c>
      <c r="W35" t="s">
        <v>1092</v>
      </c>
      <c r="X35" t="s">
        <v>1093</v>
      </c>
      <c r="Y35" t="b">
        <v>1</v>
      </c>
      <c r="Z35" t="s">
        <v>1094</v>
      </c>
      <c r="AA35" t="s">
        <v>1095</v>
      </c>
      <c r="AB35" t="s">
        <v>1096</v>
      </c>
      <c r="AC35" t="s">
        <v>1097</v>
      </c>
      <c r="AD35" t="s">
        <v>1098</v>
      </c>
      <c r="AE35" t="s">
        <v>1099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</v>
      </c>
      <c r="I36">
        <v>45</v>
      </c>
      <c r="J36">
        <v>55</v>
      </c>
      <c r="K36" t="s">
        <v>1100</v>
      </c>
      <c r="L36" t="s">
        <v>1101</v>
      </c>
      <c r="M36" t="s">
        <v>1102</v>
      </c>
      <c r="N36" t="s">
        <v>1103</v>
      </c>
      <c r="O36" t="s">
        <v>1104</v>
      </c>
      <c r="P36" t="s">
        <v>1105</v>
      </c>
      <c r="Q36" t="s">
        <v>1106</v>
      </c>
      <c r="R36">
        <v>0.05</v>
      </c>
      <c r="S36" t="s">
        <v>1107</v>
      </c>
      <c r="T36" t="s">
        <v>1108</v>
      </c>
      <c r="U36" t="s">
        <v>1109</v>
      </c>
      <c r="V36" t="s">
        <v>1110</v>
      </c>
      <c r="W36" t="s">
        <v>1111</v>
      </c>
      <c r="X36" t="s">
        <v>1112</v>
      </c>
      <c r="Y36" t="b">
        <v>1</v>
      </c>
      <c r="Z36" t="s">
        <v>1113</v>
      </c>
      <c r="AA36" t="s">
        <v>1114</v>
      </c>
      <c r="AB36" t="s">
        <v>1115</v>
      </c>
      <c r="AC36" t="s">
        <v>1116</v>
      </c>
      <c r="AD36" t="s">
        <v>1117</v>
      </c>
      <c r="AE36" t="s">
        <v>1118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</v>
      </c>
      <c r="I37">
        <v>44</v>
      </c>
      <c r="J37">
        <v>56</v>
      </c>
      <c r="K37" t="s">
        <v>1119</v>
      </c>
      <c r="L37" t="s">
        <v>1120</v>
      </c>
      <c r="M37" t="s">
        <v>1121</v>
      </c>
      <c r="N37" t="s">
        <v>1122</v>
      </c>
      <c r="O37" t="s">
        <v>1123</v>
      </c>
      <c r="P37" t="s">
        <v>1124</v>
      </c>
      <c r="Q37" t="s">
        <v>1125</v>
      </c>
      <c r="R37">
        <v>0.05</v>
      </c>
      <c r="S37" t="s">
        <v>1126</v>
      </c>
      <c r="T37" t="s">
        <v>1127</v>
      </c>
      <c r="U37" t="s">
        <v>1128</v>
      </c>
      <c r="V37" t="s">
        <v>1129</v>
      </c>
      <c r="W37" t="s">
        <v>1130</v>
      </c>
      <c r="X37" t="s">
        <v>1131</v>
      </c>
      <c r="Y37" t="b">
        <v>1</v>
      </c>
      <c r="Z37" t="s">
        <v>1132</v>
      </c>
      <c r="AA37" t="s">
        <v>1133</v>
      </c>
      <c r="AB37" t="s">
        <v>1134</v>
      </c>
      <c r="AC37" t="s">
        <v>1135</v>
      </c>
      <c r="AD37" t="s">
        <v>1136</v>
      </c>
      <c r="AE37" t="s">
        <v>1137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</v>
      </c>
      <c r="I38">
        <v>43</v>
      </c>
      <c r="J38">
        <v>57</v>
      </c>
      <c r="K38" t="s">
        <v>1138</v>
      </c>
      <c r="L38" t="s">
        <v>1139</v>
      </c>
      <c r="M38" t="s">
        <v>1140</v>
      </c>
      <c r="N38" t="s">
        <v>1141</v>
      </c>
      <c r="O38" t="s">
        <v>1142</v>
      </c>
      <c r="P38" t="s">
        <v>1143</v>
      </c>
      <c r="Q38" t="s">
        <v>1144</v>
      </c>
      <c r="R38">
        <v>0.05</v>
      </c>
      <c r="S38" t="s">
        <v>1145</v>
      </c>
      <c r="T38" t="s">
        <v>1146</v>
      </c>
      <c r="U38" t="s">
        <v>1147</v>
      </c>
      <c r="V38" t="s">
        <v>1148</v>
      </c>
      <c r="W38" t="s">
        <v>1149</v>
      </c>
      <c r="X38" t="s">
        <v>1150</v>
      </c>
      <c r="Y38" t="b">
        <v>1</v>
      </c>
      <c r="Z38" t="s">
        <v>1151</v>
      </c>
      <c r="AA38" t="s">
        <v>1152</v>
      </c>
      <c r="AB38" t="s">
        <v>1153</v>
      </c>
      <c r="AC38" t="s">
        <v>1154</v>
      </c>
      <c r="AD38" t="s">
        <v>1155</v>
      </c>
      <c r="AE38" t="s">
        <v>1156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</v>
      </c>
      <c r="I39">
        <v>42</v>
      </c>
      <c r="J39">
        <v>58</v>
      </c>
      <c r="K39" t="s">
        <v>1157</v>
      </c>
      <c r="L39" t="s">
        <v>1158</v>
      </c>
      <c r="M39" t="s">
        <v>1159</v>
      </c>
      <c r="N39" t="s">
        <v>1160</v>
      </c>
      <c r="O39" t="s">
        <v>1161</v>
      </c>
      <c r="P39" t="s">
        <v>1162</v>
      </c>
      <c r="Q39" t="s">
        <v>1163</v>
      </c>
      <c r="R39">
        <v>0.05</v>
      </c>
      <c r="S39" t="s">
        <v>1164</v>
      </c>
      <c r="T39" t="s">
        <v>1165</v>
      </c>
      <c r="U39" t="s">
        <v>1166</v>
      </c>
      <c r="V39" t="s">
        <v>1167</v>
      </c>
      <c r="W39" t="s">
        <v>1168</v>
      </c>
      <c r="X39" t="s">
        <v>1169</v>
      </c>
      <c r="Y39" t="b">
        <v>1</v>
      </c>
      <c r="Z39" t="s">
        <v>1170</v>
      </c>
      <c r="AA39" t="s">
        <v>1171</v>
      </c>
      <c r="AB39" t="s">
        <v>1172</v>
      </c>
      <c r="AC39" t="s">
        <v>1173</v>
      </c>
      <c r="AD39" t="s">
        <v>1174</v>
      </c>
      <c r="AE39" t="s">
        <v>1175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</v>
      </c>
      <c r="I40">
        <v>41</v>
      </c>
      <c r="J40">
        <v>59</v>
      </c>
      <c r="K40" t="s">
        <v>1176</v>
      </c>
      <c r="L40" t="s">
        <v>1177</v>
      </c>
      <c r="M40" t="s">
        <v>1178</v>
      </c>
      <c r="N40" t="s">
        <v>1179</v>
      </c>
      <c r="O40" t="s">
        <v>1180</v>
      </c>
      <c r="P40" t="s">
        <v>1181</v>
      </c>
      <c r="Q40" t="s">
        <v>1182</v>
      </c>
      <c r="R40">
        <v>0.05</v>
      </c>
      <c r="S40" t="s">
        <v>1183</v>
      </c>
      <c r="T40" t="s">
        <v>1184</v>
      </c>
      <c r="U40" t="s">
        <v>1185</v>
      </c>
      <c r="V40" t="s">
        <v>1186</v>
      </c>
      <c r="W40" t="s">
        <v>1187</v>
      </c>
      <c r="X40" t="s">
        <v>1188</v>
      </c>
      <c r="Y40" t="b">
        <v>1</v>
      </c>
      <c r="Z40" t="s">
        <v>1189</v>
      </c>
      <c r="AA40" t="s">
        <v>1190</v>
      </c>
      <c r="AB40" t="s">
        <v>1191</v>
      </c>
      <c r="AC40" t="s">
        <v>1192</v>
      </c>
      <c r="AD40" t="s">
        <v>1193</v>
      </c>
      <c r="AE40" t="s">
        <v>1194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</v>
      </c>
      <c r="I41">
        <v>40</v>
      </c>
      <c r="J41">
        <v>60</v>
      </c>
      <c r="K41" t="s">
        <v>1195</v>
      </c>
      <c r="L41" t="s">
        <v>1196</v>
      </c>
      <c r="M41" t="s">
        <v>1197</v>
      </c>
      <c r="N41" t="s">
        <v>1198</v>
      </c>
      <c r="O41" t="s">
        <v>1199</v>
      </c>
      <c r="P41" t="s">
        <v>1200</v>
      </c>
      <c r="Q41" t="s">
        <v>1201</v>
      </c>
      <c r="R41">
        <v>0.05</v>
      </c>
      <c r="S41" t="s">
        <v>1202</v>
      </c>
      <c r="T41" t="s">
        <v>1203</v>
      </c>
      <c r="U41" t="s">
        <v>1204</v>
      </c>
      <c r="V41" t="s">
        <v>1205</v>
      </c>
      <c r="W41" t="s">
        <v>1206</v>
      </c>
      <c r="X41" t="s">
        <v>1207</v>
      </c>
      <c r="Y41" t="b">
        <v>1</v>
      </c>
      <c r="Z41" t="s">
        <v>1208</v>
      </c>
      <c r="AA41" t="s">
        <v>1209</v>
      </c>
      <c r="AB41" t="s">
        <v>1210</v>
      </c>
      <c r="AC41" t="s">
        <v>1211</v>
      </c>
      <c r="AD41" t="s">
        <v>1212</v>
      </c>
      <c r="AE41" t="s">
        <v>1213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</v>
      </c>
      <c r="I42">
        <v>39</v>
      </c>
      <c r="J42">
        <v>61</v>
      </c>
      <c r="K42" t="s">
        <v>1214</v>
      </c>
      <c r="L42" t="s">
        <v>1215</v>
      </c>
      <c r="M42" t="s">
        <v>1216</v>
      </c>
      <c r="N42" t="s">
        <v>1217</v>
      </c>
      <c r="O42" t="s">
        <v>1218</v>
      </c>
      <c r="P42" t="s">
        <v>1219</v>
      </c>
      <c r="Q42" t="s">
        <v>1220</v>
      </c>
      <c r="R42">
        <v>0.05</v>
      </c>
      <c r="S42" t="s">
        <v>1221</v>
      </c>
      <c r="T42" t="s">
        <v>1222</v>
      </c>
      <c r="U42" t="s">
        <v>1223</v>
      </c>
      <c r="V42" t="s">
        <v>1224</v>
      </c>
      <c r="W42" t="s">
        <v>1225</v>
      </c>
      <c r="X42" t="s">
        <v>1226</v>
      </c>
      <c r="Y42" t="b">
        <v>1</v>
      </c>
      <c r="Z42" t="s">
        <v>1227</v>
      </c>
      <c r="AA42" t="s">
        <v>1228</v>
      </c>
      <c r="AB42" t="s">
        <v>1229</v>
      </c>
      <c r="AC42" t="s">
        <v>1230</v>
      </c>
      <c r="AD42" t="s">
        <v>1231</v>
      </c>
      <c r="AE42" t="s">
        <v>1232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</v>
      </c>
      <c r="I43">
        <v>38</v>
      </c>
      <c r="J43">
        <v>62</v>
      </c>
      <c r="K43" t="s">
        <v>1233</v>
      </c>
      <c r="L43" t="s">
        <v>1234</v>
      </c>
      <c r="M43" t="s">
        <v>1235</v>
      </c>
      <c r="N43" t="s">
        <v>1236</v>
      </c>
      <c r="O43" t="s">
        <v>1237</v>
      </c>
      <c r="P43" t="s">
        <v>1238</v>
      </c>
      <c r="Q43" t="s">
        <v>1239</v>
      </c>
      <c r="R43">
        <v>0.05</v>
      </c>
      <c r="S43" t="s">
        <v>1240</v>
      </c>
      <c r="T43" t="s">
        <v>1241</v>
      </c>
      <c r="U43" t="s">
        <v>1242</v>
      </c>
      <c r="V43" t="s">
        <v>1243</v>
      </c>
      <c r="W43" t="s">
        <v>1244</v>
      </c>
      <c r="X43" t="s">
        <v>1245</v>
      </c>
      <c r="Y43" t="b">
        <v>1</v>
      </c>
      <c r="Z43" t="s">
        <v>1246</v>
      </c>
      <c r="AA43" t="s">
        <v>1247</v>
      </c>
      <c r="AB43" t="s">
        <v>1248</v>
      </c>
      <c r="AC43" t="s">
        <v>1249</v>
      </c>
      <c r="AD43" t="s">
        <v>1250</v>
      </c>
      <c r="AE43" t="s">
        <v>1251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</v>
      </c>
      <c r="I44">
        <v>37</v>
      </c>
      <c r="J44">
        <v>63</v>
      </c>
      <c r="K44" t="s">
        <v>1252</v>
      </c>
      <c r="L44" t="s">
        <v>1253</v>
      </c>
      <c r="M44" t="s">
        <v>1254</v>
      </c>
      <c r="N44" t="s">
        <v>1255</v>
      </c>
      <c r="O44" t="s">
        <v>1256</v>
      </c>
      <c r="P44" t="s">
        <v>1257</v>
      </c>
      <c r="Q44" t="s">
        <v>1258</v>
      </c>
      <c r="R44">
        <v>0.05</v>
      </c>
      <c r="S44" t="s">
        <v>1259</v>
      </c>
      <c r="T44" t="s">
        <v>1260</v>
      </c>
      <c r="U44" t="s">
        <v>1261</v>
      </c>
      <c r="V44" t="s">
        <v>1262</v>
      </c>
      <c r="W44" t="s">
        <v>1263</v>
      </c>
      <c r="X44" t="s">
        <v>1264</v>
      </c>
      <c r="Y44" t="b">
        <v>1</v>
      </c>
      <c r="Z44" t="s">
        <v>1265</v>
      </c>
      <c r="AA44" t="s">
        <v>1266</v>
      </c>
      <c r="AB44" t="s">
        <v>1267</v>
      </c>
      <c r="AC44" t="s">
        <v>1268</v>
      </c>
      <c r="AD44" t="s">
        <v>1269</v>
      </c>
      <c r="AE44" t="s">
        <v>1270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</v>
      </c>
      <c r="I45">
        <v>36</v>
      </c>
      <c r="J45">
        <v>64</v>
      </c>
      <c r="K45" t="s">
        <v>1271</v>
      </c>
      <c r="L45" t="s">
        <v>1272</v>
      </c>
      <c r="M45" t="s">
        <v>1273</v>
      </c>
      <c r="N45" t="s">
        <v>1274</v>
      </c>
      <c r="O45" t="s">
        <v>1275</v>
      </c>
      <c r="P45" t="s">
        <v>1276</v>
      </c>
      <c r="Q45" t="s">
        <v>1277</v>
      </c>
      <c r="R45">
        <v>0.05</v>
      </c>
      <c r="S45" t="s">
        <v>1278</v>
      </c>
      <c r="T45" t="s">
        <v>1279</v>
      </c>
      <c r="U45" t="s">
        <v>1280</v>
      </c>
      <c r="V45" t="s">
        <v>1281</v>
      </c>
      <c r="W45" t="s">
        <v>1282</v>
      </c>
      <c r="X45" t="s">
        <v>1283</v>
      </c>
      <c r="Y45" t="b">
        <v>1</v>
      </c>
      <c r="Z45" t="s">
        <v>1284</v>
      </c>
      <c r="AA45" t="s">
        <v>1285</v>
      </c>
      <c r="AB45" t="s">
        <v>1286</v>
      </c>
      <c r="AC45" t="s">
        <v>1287</v>
      </c>
      <c r="AD45" t="s">
        <v>1288</v>
      </c>
      <c r="AE45" t="s">
        <v>1289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</v>
      </c>
      <c r="I46">
        <v>35</v>
      </c>
      <c r="J46">
        <v>65</v>
      </c>
      <c r="K46" t="s">
        <v>1290</v>
      </c>
      <c r="L46" t="s">
        <v>1291</v>
      </c>
      <c r="M46" t="s">
        <v>1292</v>
      </c>
      <c r="N46" t="s">
        <v>1293</v>
      </c>
      <c r="O46" t="s">
        <v>1294</v>
      </c>
      <c r="P46" t="s">
        <v>1295</v>
      </c>
      <c r="Q46" t="s">
        <v>1296</v>
      </c>
      <c r="R46">
        <v>0.05</v>
      </c>
      <c r="S46" t="s">
        <v>1297</v>
      </c>
      <c r="T46" t="s">
        <v>1298</v>
      </c>
      <c r="U46" t="s">
        <v>1299</v>
      </c>
      <c r="V46" t="s">
        <v>1300</v>
      </c>
      <c r="W46" t="s">
        <v>1301</v>
      </c>
      <c r="X46" t="s">
        <v>1302</v>
      </c>
      <c r="Y46" t="b">
        <v>1</v>
      </c>
      <c r="Z46" t="s">
        <v>1303</v>
      </c>
      <c r="AA46" t="s">
        <v>1304</v>
      </c>
      <c r="AB46" t="s">
        <v>1305</v>
      </c>
      <c r="AC46" t="s">
        <v>1306</v>
      </c>
      <c r="AD46" t="s">
        <v>1307</v>
      </c>
      <c r="AE46" t="s">
        <v>1308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</v>
      </c>
      <c r="I47">
        <v>34</v>
      </c>
      <c r="J47">
        <v>66</v>
      </c>
      <c r="K47" t="s">
        <v>1309</v>
      </c>
      <c r="L47" t="s">
        <v>1310</v>
      </c>
      <c r="M47" t="s">
        <v>1311</v>
      </c>
      <c r="N47" t="s">
        <v>1312</v>
      </c>
      <c r="O47" t="s">
        <v>1313</v>
      </c>
      <c r="P47" t="s">
        <v>1314</v>
      </c>
      <c r="Q47" t="s">
        <v>1315</v>
      </c>
      <c r="R47">
        <v>0.05</v>
      </c>
      <c r="S47" t="s">
        <v>1316</v>
      </c>
      <c r="T47" t="s">
        <v>1317</v>
      </c>
      <c r="U47" t="s">
        <v>1318</v>
      </c>
      <c r="V47" t="s">
        <v>1319</v>
      </c>
      <c r="W47" t="s">
        <v>1320</v>
      </c>
      <c r="X47" t="s">
        <v>1321</v>
      </c>
      <c r="Y47" t="b">
        <v>1</v>
      </c>
      <c r="Z47" t="s">
        <v>1322</v>
      </c>
      <c r="AA47" t="s">
        <v>1323</v>
      </c>
      <c r="AB47" t="s">
        <v>1324</v>
      </c>
      <c r="AC47" t="s">
        <v>1325</v>
      </c>
      <c r="AD47" t="s">
        <v>1326</v>
      </c>
      <c r="AE47" t="s">
        <v>1327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</v>
      </c>
      <c r="I48">
        <v>33</v>
      </c>
      <c r="J48">
        <v>67</v>
      </c>
      <c r="K48" t="s">
        <v>1328</v>
      </c>
      <c r="L48" t="s">
        <v>1329</v>
      </c>
      <c r="M48" t="s">
        <v>1330</v>
      </c>
      <c r="N48" t="s">
        <v>1331</v>
      </c>
      <c r="O48" t="s">
        <v>1332</v>
      </c>
      <c r="P48" t="s">
        <v>1333</v>
      </c>
      <c r="Q48" t="s">
        <v>1334</v>
      </c>
      <c r="R48">
        <v>0.05</v>
      </c>
      <c r="S48" t="s">
        <v>1335</v>
      </c>
      <c r="T48" t="s">
        <v>1336</v>
      </c>
      <c r="U48" t="s">
        <v>1337</v>
      </c>
      <c r="V48" t="s">
        <v>1338</v>
      </c>
      <c r="W48" t="s">
        <v>1339</v>
      </c>
      <c r="X48" t="s">
        <v>1340</v>
      </c>
      <c r="Y48" t="b">
        <v>1</v>
      </c>
      <c r="Z48" t="s">
        <v>1341</v>
      </c>
      <c r="AA48" t="s">
        <v>1342</v>
      </c>
      <c r="AB48" t="s">
        <v>1343</v>
      </c>
      <c r="AC48" t="s">
        <v>1344</v>
      </c>
      <c r="AD48" t="s">
        <v>1345</v>
      </c>
      <c r="AE48" t="s">
        <v>1346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</v>
      </c>
      <c r="I49">
        <v>32</v>
      </c>
      <c r="J49">
        <v>68</v>
      </c>
      <c r="K49" t="s">
        <v>1347</v>
      </c>
      <c r="L49" t="s">
        <v>1348</v>
      </c>
      <c r="M49" t="s">
        <v>1349</v>
      </c>
      <c r="N49" t="s">
        <v>1350</v>
      </c>
      <c r="O49" t="s">
        <v>1351</v>
      </c>
      <c r="P49" t="s">
        <v>1352</v>
      </c>
      <c r="Q49" t="s">
        <v>1353</v>
      </c>
      <c r="R49">
        <v>0.05</v>
      </c>
      <c r="S49" t="s">
        <v>1354</v>
      </c>
      <c r="T49" t="s">
        <v>1355</v>
      </c>
      <c r="U49" t="s">
        <v>1356</v>
      </c>
      <c r="V49" t="s">
        <v>1357</v>
      </c>
      <c r="W49" t="s">
        <v>1358</v>
      </c>
      <c r="X49" t="s">
        <v>1359</v>
      </c>
      <c r="Y49" t="b">
        <v>1</v>
      </c>
      <c r="Z49" t="s">
        <v>1360</v>
      </c>
      <c r="AA49" t="s">
        <v>1361</v>
      </c>
      <c r="AB49" t="s">
        <v>1362</v>
      </c>
      <c r="AC49" t="s">
        <v>1363</v>
      </c>
      <c r="AD49" t="s">
        <v>1364</v>
      </c>
      <c r="AE49" t="s">
        <v>1365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</v>
      </c>
      <c r="I50">
        <v>31</v>
      </c>
      <c r="J50">
        <v>69</v>
      </c>
      <c r="K50" t="s">
        <v>1366</v>
      </c>
      <c r="L50" t="s">
        <v>1367</v>
      </c>
      <c r="M50" t="s">
        <v>1368</v>
      </c>
      <c r="N50" t="s">
        <v>1369</v>
      </c>
      <c r="O50" t="s">
        <v>1370</v>
      </c>
      <c r="P50" t="s">
        <v>1371</v>
      </c>
      <c r="Q50" t="s">
        <v>1372</v>
      </c>
      <c r="R50">
        <v>0.05</v>
      </c>
      <c r="S50" t="s">
        <v>1373</v>
      </c>
      <c r="T50" t="s">
        <v>1374</v>
      </c>
      <c r="U50" t="s">
        <v>1375</v>
      </c>
      <c r="V50" t="s">
        <v>1376</v>
      </c>
      <c r="W50" t="s">
        <v>1377</v>
      </c>
      <c r="X50" t="s">
        <v>1378</v>
      </c>
      <c r="Y50" t="b">
        <v>1</v>
      </c>
      <c r="Z50" t="s">
        <v>1379</v>
      </c>
      <c r="AA50" t="s">
        <v>1380</v>
      </c>
      <c r="AB50" t="s">
        <v>1381</v>
      </c>
      <c r="AC50" t="s">
        <v>1382</v>
      </c>
      <c r="AD50" t="s">
        <v>1383</v>
      </c>
      <c r="AE50" t="s">
        <v>1384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</v>
      </c>
      <c r="I51">
        <v>30</v>
      </c>
      <c r="J51">
        <v>70</v>
      </c>
      <c r="K51" t="s">
        <v>1385</v>
      </c>
      <c r="L51" t="s">
        <v>1386</v>
      </c>
      <c r="M51" t="s">
        <v>1387</v>
      </c>
      <c r="N51" t="s">
        <v>1388</v>
      </c>
      <c r="O51" t="s">
        <v>1389</v>
      </c>
      <c r="P51" t="s">
        <v>1390</v>
      </c>
      <c r="Q51" t="s">
        <v>1391</v>
      </c>
      <c r="R51">
        <v>0.05</v>
      </c>
      <c r="S51" t="s">
        <v>1392</v>
      </c>
      <c r="T51" t="s">
        <v>1393</v>
      </c>
      <c r="U51" t="s">
        <v>1394</v>
      </c>
      <c r="V51" t="s">
        <v>1395</v>
      </c>
      <c r="W51" t="s">
        <v>1396</v>
      </c>
      <c r="X51" t="s">
        <v>1397</v>
      </c>
      <c r="Y51" t="b">
        <v>1</v>
      </c>
      <c r="Z51" t="s">
        <v>1398</v>
      </c>
      <c r="AA51" t="s">
        <v>1399</v>
      </c>
      <c r="AB51" t="s">
        <v>1400</v>
      </c>
      <c r="AC51" t="s">
        <v>1401</v>
      </c>
      <c r="AD51" t="s">
        <v>1402</v>
      </c>
      <c r="AE51" t="s">
        <v>1403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</v>
      </c>
      <c r="I52">
        <v>29</v>
      </c>
      <c r="J52">
        <v>71</v>
      </c>
      <c r="K52" t="s">
        <v>1404</v>
      </c>
      <c r="L52" t="s">
        <v>1405</v>
      </c>
      <c r="M52" t="s">
        <v>1406</v>
      </c>
      <c r="N52" t="s">
        <v>1407</v>
      </c>
      <c r="O52" t="s">
        <v>1408</v>
      </c>
      <c r="P52" t="s">
        <v>1409</v>
      </c>
      <c r="Q52" t="s">
        <v>1410</v>
      </c>
      <c r="R52">
        <v>0.05</v>
      </c>
      <c r="S52" t="s">
        <v>1411</v>
      </c>
      <c r="T52" t="s">
        <v>1412</v>
      </c>
      <c r="U52" t="s">
        <v>1413</v>
      </c>
      <c r="V52" t="s">
        <v>1414</v>
      </c>
      <c r="W52" t="s">
        <v>1415</v>
      </c>
      <c r="X52" t="s">
        <v>1416</v>
      </c>
      <c r="Y52" t="b">
        <v>1</v>
      </c>
      <c r="Z52" t="s">
        <v>1417</v>
      </c>
      <c r="AA52" t="s">
        <v>1418</v>
      </c>
      <c r="AB52" t="s">
        <v>1419</v>
      </c>
      <c r="AC52" t="s">
        <v>1420</v>
      </c>
      <c r="AD52" t="s">
        <v>1421</v>
      </c>
      <c r="AE52" t="s">
        <v>1422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</v>
      </c>
      <c r="I53">
        <v>28</v>
      </c>
      <c r="J53">
        <v>72</v>
      </c>
      <c r="K53" t="s">
        <v>1423</v>
      </c>
      <c r="L53" t="s">
        <v>1424</v>
      </c>
      <c r="M53" t="s">
        <v>1425</v>
      </c>
      <c r="N53" t="s">
        <v>1426</v>
      </c>
      <c r="O53" t="s">
        <v>1427</v>
      </c>
      <c r="P53" t="s">
        <v>1428</v>
      </c>
      <c r="Q53" t="s">
        <v>1429</v>
      </c>
      <c r="R53">
        <v>0.05</v>
      </c>
      <c r="S53" t="s">
        <v>1430</v>
      </c>
      <c r="T53" t="s">
        <v>1431</v>
      </c>
      <c r="U53" t="s">
        <v>1432</v>
      </c>
      <c r="V53" t="s">
        <v>1433</v>
      </c>
      <c r="W53" t="s">
        <v>1434</v>
      </c>
      <c r="X53" t="s">
        <v>1435</v>
      </c>
      <c r="Y53" t="b">
        <v>1</v>
      </c>
      <c r="Z53" t="s">
        <v>1436</v>
      </c>
      <c r="AA53" t="s">
        <v>1437</v>
      </c>
      <c r="AB53" t="s">
        <v>1438</v>
      </c>
      <c r="AC53" t="s">
        <v>1439</v>
      </c>
      <c r="AD53" t="s">
        <v>1440</v>
      </c>
      <c r="AE53" t="s">
        <v>1441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</v>
      </c>
      <c r="I54">
        <v>27</v>
      </c>
      <c r="J54">
        <v>73</v>
      </c>
      <c r="K54" t="s">
        <v>1442</v>
      </c>
      <c r="L54" t="s">
        <v>1443</v>
      </c>
      <c r="M54" t="s">
        <v>1444</v>
      </c>
      <c r="N54" t="s">
        <v>1445</v>
      </c>
      <c r="O54" t="s">
        <v>1446</v>
      </c>
      <c r="P54" t="s">
        <v>1447</v>
      </c>
      <c r="Q54" t="s">
        <v>1448</v>
      </c>
      <c r="R54">
        <v>0.05</v>
      </c>
      <c r="S54" t="s">
        <v>1449</v>
      </c>
      <c r="T54" t="s">
        <v>1450</v>
      </c>
      <c r="U54" t="s">
        <v>1451</v>
      </c>
      <c r="V54" t="s">
        <v>1452</v>
      </c>
      <c r="W54" t="s">
        <v>1453</v>
      </c>
      <c r="X54" t="s">
        <v>1454</v>
      </c>
      <c r="Y54" t="b">
        <v>1</v>
      </c>
      <c r="Z54" t="s">
        <v>1455</v>
      </c>
      <c r="AA54" t="s">
        <v>1456</v>
      </c>
      <c r="AB54" t="s">
        <v>1457</v>
      </c>
      <c r="AC54" t="s">
        <v>1458</v>
      </c>
      <c r="AD54" t="s">
        <v>1459</v>
      </c>
      <c r="AE54" t="s">
        <v>1460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</v>
      </c>
      <c r="I55">
        <v>26</v>
      </c>
      <c r="J55">
        <v>74</v>
      </c>
      <c r="K55" t="s">
        <v>1461</v>
      </c>
      <c r="L55" t="s">
        <v>1462</v>
      </c>
      <c r="M55" t="s">
        <v>1463</v>
      </c>
      <c r="N55" t="s">
        <v>1464</v>
      </c>
      <c r="O55" t="s">
        <v>1465</v>
      </c>
      <c r="P55" t="s">
        <v>1466</v>
      </c>
      <c r="Q55" t="s">
        <v>1467</v>
      </c>
      <c r="R55">
        <v>0.05</v>
      </c>
      <c r="S55" t="s">
        <v>1468</v>
      </c>
      <c r="T55" t="s">
        <v>1469</v>
      </c>
      <c r="U55" t="s">
        <v>1470</v>
      </c>
      <c r="V55" t="s">
        <v>1471</v>
      </c>
      <c r="W55" t="s">
        <v>1472</v>
      </c>
      <c r="X55" t="s">
        <v>1473</v>
      </c>
      <c r="Y55" t="b">
        <v>1</v>
      </c>
      <c r="Z55" t="s">
        <v>1474</v>
      </c>
      <c r="AA55" t="s">
        <v>1475</v>
      </c>
      <c r="AB55" t="s">
        <v>1476</v>
      </c>
      <c r="AC55" t="s">
        <v>1477</v>
      </c>
      <c r="AD55" t="s">
        <v>1478</v>
      </c>
      <c r="AE55" t="s">
        <v>1479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</v>
      </c>
      <c r="I56">
        <v>25</v>
      </c>
      <c r="J56">
        <v>75</v>
      </c>
      <c r="K56" t="s">
        <v>1480</v>
      </c>
      <c r="L56" t="s">
        <v>1481</v>
      </c>
      <c r="M56" t="s">
        <v>1482</v>
      </c>
      <c r="N56" t="s">
        <v>1483</v>
      </c>
      <c r="O56" t="s">
        <v>1484</v>
      </c>
      <c r="P56" t="s">
        <v>1485</v>
      </c>
      <c r="Q56" t="s">
        <v>1486</v>
      </c>
      <c r="R56">
        <v>0.05</v>
      </c>
      <c r="S56" t="s">
        <v>1487</v>
      </c>
      <c r="T56" t="s">
        <v>1488</v>
      </c>
      <c r="U56" t="s">
        <v>1489</v>
      </c>
      <c r="V56" t="s">
        <v>1490</v>
      </c>
      <c r="W56" t="s">
        <v>1491</v>
      </c>
      <c r="X56" t="s">
        <v>1492</v>
      </c>
      <c r="Y56" t="b">
        <v>1</v>
      </c>
      <c r="Z56" t="s">
        <v>1493</v>
      </c>
      <c r="AA56" t="s">
        <v>1494</v>
      </c>
      <c r="AB56" t="s">
        <v>1495</v>
      </c>
      <c r="AC56" t="s">
        <v>1496</v>
      </c>
      <c r="AD56" t="s">
        <v>1497</v>
      </c>
      <c r="AE56" t="s">
        <v>1498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</v>
      </c>
      <c r="I57">
        <v>24</v>
      </c>
      <c r="J57">
        <v>76</v>
      </c>
      <c r="K57" t="s">
        <v>1499</v>
      </c>
      <c r="L57" t="s">
        <v>1500</v>
      </c>
      <c r="M57" t="s">
        <v>1501</v>
      </c>
      <c r="N57" t="s">
        <v>1502</v>
      </c>
      <c r="O57" t="s">
        <v>1503</v>
      </c>
      <c r="P57" t="s">
        <v>1504</v>
      </c>
      <c r="Q57" t="s">
        <v>1505</v>
      </c>
      <c r="R57">
        <v>0.05</v>
      </c>
      <c r="S57" t="s">
        <v>1506</v>
      </c>
      <c r="T57" t="s">
        <v>1507</v>
      </c>
      <c r="U57" t="s">
        <v>1508</v>
      </c>
      <c r="V57" t="s">
        <v>1509</v>
      </c>
      <c r="W57" t="s">
        <v>1510</v>
      </c>
      <c r="X57" t="s">
        <v>1511</v>
      </c>
      <c r="Y57" t="b">
        <v>1</v>
      </c>
      <c r="Z57" t="s">
        <v>1512</v>
      </c>
      <c r="AA57" t="s">
        <v>1513</v>
      </c>
      <c r="AB57" t="s">
        <v>1514</v>
      </c>
      <c r="AC57" t="s">
        <v>1515</v>
      </c>
      <c r="AD57" t="s">
        <v>1516</v>
      </c>
      <c r="AE57" t="s">
        <v>1517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</v>
      </c>
      <c r="I58">
        <v>23</v>
      </c>
      <c r="J58">
        <v>77</v>
      </c>
      <c r="K58" t="s">
        <v>1518</v>
      </c>
      <c r="L58" t="s">
        <v>1519</v>
      </c>
      <c r="M58" t="s">
        <v>1520</v>
      </c>
      <c r="N58" t="s">
        <v>1521</v>
      </c>
      <c r="O58" t="s">
        <v>1522</v>
      </c>
      <c r="P58" t="s">
        <v>1523</v>
      </c>
      <c r="Q58" t="s">
        <v>1524</v>
      </c>
      <c r="R58">
        <v>0.05</v>
      </c>
      <c r="S58" t="s">
        <v>1525</v>
      </c>
      <c r="T58" t="s">
        <v>1526</v>
      </c>
      <c r="U58" t="s">
        <v>1527</v>
      </c>
      <c r="V58" t="s">
        <v>1528</v>
      </c>
      <c r="W58" t="s">
        <v>1529</v>
      </c>
      <c r="X58" t="s">
        <v>1530</v>
      </c>
      <c r="Y58" t="b">
        <v>1</v>
      </c>
      <c r="Z58" t="s">
        <v>1531</v>
      </c>
      <c r="AA58" t="s">
        <v>1532</v>
      </c>
      <c r="AB58" t="s">
        <v>1533</v>
      </c>
      <c r="AC58" t="s">
        <v>1534</v>
      </c>
      <c r="AD58" t="s">
        <v>1535</v>
      </c>
      <c r="AE58" t="s">
        <v>1536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</v>
      </c>
      <c r="I59">
        <v>22</v>
      </c>
      <c r="J59">
        <v>78</v>
      </c>
      <c r="K59" t="s">
        <v>1537</v>
      </c>
      <c r="L59" t="s">
        <v>1538</v>
      </c>
      <c r="M59" t="s">
        <v>1539</v>
      </c>
      <c r="N59" t="s">
        <v>1540</v>
      </c>
      <c r="O59" t="s">
        <v>1541</v>
      </c>
      <c r="P59" t="s">
        <v>1542</v>
      </c>
      <c r="Q59" t="s">
        <v>1543</v>
      </c>
      <c r="R59">
        <v>0.05</v>
      </c>
      <c r="S59" t="s">
        <v>1544</v>
      </c>
      <c r="T59" t="s">
        <v>1545</v>
      </c>
      <c r="U59" t="s">
        <v>1546</v>
      </c>
      <c r="V59" t="s">
        <v>1547</v>
      </c>
      <c r="W59" t="s">
        <v>1548</v>
      </c>
      <c r="X59" t="s">
        <v>1549</v>
      </c>
      <c r="Y59" t="b">
        <v>1</v>
      </c>
      <c r="Z59" t="s">
        <v>1550</v>
      </c>
      <c r="AA59" t="s">
        <v>1551</v>
      </c>
      <c r="AB59" t="s">
        <v>1552</v>
      </c>
      <c r="AC59" t="s">
        <v>1553</v>
      </c>
      <c r="AD59" t="s">
        <v>1554</v>
      </c>
      <c r="AE59" t="s">
        <v>1555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</v>
      </c>
      <c r="I60">
        <v>21</v>
      </c>
      <c r="J60">
        <v>79</v>
      </c>
      <c r="K60" t="s">
        <v>1556</v>
      </c>
      <c r="L60" t="s">
        <v>1557</v>
      </c>
      <c r="M60" t="s">
        <v>1558</v>
      </c>
      <c r="N60" t="s">
        <v>1559</v>
      </c>
      <c r="O60" t="s">
        <v>1560</v>
      </c>
      <c r="P60" t="s">
        <v>1561</v>
      </c>
      <c r="Q60" t="s">
        <v>1562</v>
      </c>
      <c r="R60">
        <v>0.05</v>
      </c>
      <c r="S60" t="s">
        <v>1563</v>
      </c>
      <c r="T60" t="s">
        <v>1564</v>
      </c>
      <c r="U60" t="s">
        <v>1565</v>
      </c>
      <c r="V60" t="s">
        <v>1566</v>
      </c>
      <c r="W60" t="s">
        <v>1567</v>
      </c>
      <c r="X60" t="s">
        <v>1568</v>
      </c>
      <c r="Y60" t="b">
        <v>1</v>
      </c>
      <c r="Z60" t="s">
        <v>1569</v>
      </c>
      <c r="AA60" t="s">
        <v>1570</v>
      </c>
      <c r="AB60" t="s">
        <v>1571</v>
      </c>
      <c r="AC60" t="s">
        <v>1572</v>
      </c>
      <c r="AD60" t="s">
        <v>1573</v>
      </c>
      <c r="AE60" t="s">
        <v>1574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</v>
      </c>
      <c r="I61">
        <v>20</v>
      </c>
      <c r="J61">
        <v>80</v>
      </c>
      <c r="K61" t="s">
        <v>1575</v>
      </c>
      <c r="L61" t="s">
        <v>1576</v>
      </c>
      <c r="M61" t="s">
        <v>1577</v>
      </c>
      <c r="N61" t="s">
        <v>1578</v>
      </c>
      <c r="O61" t="s">
        <v>1579</v>
      </c>
      <c r="P61" t="s">
        <v>1580</v>
      </c>
      <c r="Q61" t="s">
        <v>1581</v>
      </c>
      <c r="R61">
        <v>0.05</v>
      </c>
      <c r="S61" t="s">
        <v>1582</v>
      </c>
      <c r="T61" t="s">
        <v>1583</v>
      </c>
      <c r="U61" t="s">
        <v>1584</v>
      </c>
      <c r="V61" t="s">
        <v>1585</v>
      </c>
      <c r="W61" t="s">
        <v>1586</v>
      </c>
      <c r="X61" t="s">
        <v>1587</v>
      </c>
      <c r="Y61" t="b">
        <v>1</v>
      </c>
      <c r="Z61" t="s">
        <v>1588</v>
      </c>
      <c r="AA61" t="s">
        <v>1589</v>
      </c>
      <c r="AB61" t="s">
        <v>1590</v>
      </c>
      <c r="AC61" t="s">
        <v>1591</v>
      </c>
      <c r="AD61" t="s">
        <v>1592</v>
      </c>
      <c r="AE61" t="s">
        <v>1593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</v>
      </c>
      <c r="I62">
        <v>19</v>
      </c>
      <c r="J62">
        <v>81</v>
      </c>
      <c r="K62" t="s">
        <v>1594</v>
      </c>
      <c r="L62" t="s">
        <v>1595</v>
      </c>
      <c r="M62" t="s">
        <v>1596</v>
      </c>
      <c r="N62" t="s">
        <v>1597</v>
      </c>
      <c r="O62" t="s">
        <v>1598</v>
      </c>
      <c r="P62" t="s">
        <v>1599</v>
      </c>
      <c r="Q62" t="s">
        <v>1600</v>
      </c>
      <c r="R62">
        <v>0.05</v>
      </c>
      <c r="S62" t="s">
        <v>1601</v>
      </c>
      <c r="T62" t="s">
        <v>1602</v>
      </c>
      <c r="U62" t="s">
        <v>1603</v>
      </c>
      <c r="V62" t="s">
        <v>1604</v>
      </c>
      <c r="W62" t="s">
        <v>1605</v>
      </c>
      <c r="X62" t="s">
        <v>1606</v>
      </c>
      <c r="Y62" t="b">
        <v>1</v>
      </c>
      <c r="Z62" t="s">
        <v>1607</v>
      </c>
      <c r="AA62" t="s">
        <v>1608</v>
      </c>
      <c r="AB62" t="s">
        <v>1609</v>
      </c>
      <c r="AC62" t="s">
        <v>1610</v>
      </c>
      <c r="AD62" t="s">
        <v>1611</v>
      </c>
      <c r="AE62" t="s">
        <v>1612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</v>
      </c>
      <c r="I63">
        <v>18</v>
      </c>
      <c r="J63">
        <v>82</v>
      </c>
      <c r="K63" t="s">
        <v>1613</v>
      </c>
      <c r="L63" t="s">
        <v>1614</v>
      </c>
      <c r="M63" t="s">
        <v>1615</v>
      </c>
      <c r="N63" t="s">
        <v>1616</v>
      </c>
      <c r="O63" t="s">
        <v>1617</v>
      </c>
      <c r="P63" t="s">
        <v>1618</v>
      </c>
      <c r="Q63" t="s">
        <v>1619</v>
      </c>
      <c r="R63">
        <v>0.05</v>
      </c>
      <c r="S63" t="s">
        <v>1620</v>
      </c>
      <c r="T63" t="s">
        <v>685</v>
      </c>
      <c r="U63" t="s">
        <v>1621</v>
      </c>
      <c r="V63" t="s">
        <v>1622</v>
      </c>
      <c r="W63" t="s">
        <v>1623</v>
      </c>
      <c r="X63" t="s">
        <v>1624</v>
      </c>
      <c r="Y63" t="b">
        <v>1</v>
      </c>
      <c r="Z63" t="s">
        <v>1625</v>
      </c>
      <c r="AA63" t="s">
        <v>1626</v>
      </c>
      <c r="AB63" t="s">
        <v>1627</v>
      </c>
      <c r="AC63" t="s">
        <v>1628</v>
      </c>
      <c r="AD63" t="s">
        <v>1629</v>
      </c>
      <c r="AE63" t="s">
        <v>1630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</v>
      </c>
      <c r="I64">
        <v>17</v>
      </c>
      <c r="J64">
        <v>83</v>
      </c>
      <c r="K64" t="s">
        <v>1631</v>
      </c>
      <c r="L64" t="s">
        <v>1632</v>
      </c>
      <c r="M64" t="s">
        <v>1633</v>
      </c>
      <c r="N64" t="s">
        <v>1634</v>
      </c>
      <c r="O64" t="s">
        <v>1635</v>
      </c>
      <c r="P64" t="s">
        <v>1636</v>
      </c>
      <c r="Q64" t="s">
        <v>1637</v>
      </c>
      <c r="R64">
        <v>0.05</v>
      </c>
      <c r="S64" t="s">
        <v>1638</v>
      </c>
      <c r="T64" t="s">
        <v>1639</v>
      </c>
      <c r="U64" t="s">
        <v>1640</v>
      </c>
      <c r="V64" t="s">
        <v>1641</v>
      </c>
      <c r="W64" t="s">
        <v>1642</v>
      </c>
      <c r="X64" t="s">
        <v>1643</v>
      </c>
      <c r="Y64" t="b">
        <v>1</v>
      </c>
      <c r="Z64" t="s">
        <v>1644</v>
      </c>
      <c r="AA64" t="s">
        <v>1645</v>
      </c>
      <c r="AB64" t="s">
        <v>1646</v>
      </c>
      <c r="AC64" t="s">
        <v>1647</v>
      </c>
      <c r="AD64" t="s">
        <v>1648</v>
      </c>
      <c r="AE64" t="s">
        <v>1649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</v>
      </c>
      <c r="I65">
        <v>16</v>
      </c>
      <c r="J65">
        <v>84</v>
      </c>
      <c r="K65" t="s">
        <v>1650</v>
      </c>
      <c r="L65" t="s">
        <v>1651</v>
      </c>
      <c r="M65" t="s">
        <v>1652</v>
      </c>
      <c r="N65" t="s">
        <v>1653</v>
      </c>
      <c r="O65" t="s">
        <v>1654</v>
      </c>
      <c r="P65" t="s">
        <v>1655</v>
      </c>
      <c r="Q65" t="s">
        <v>1656</v>
      </c>
      <c r="R65">
        <v>0.05</v>
      </c>
      <c r="S65" t="s">
        <v>1657</v>
      </c>
      <c r="T65" t="s">
        <v>1658</v>
      </c>
      <c r="U65" t="s">
        <v>1659</v>
      </c>
      <c r="V65" t="s">
        <v>1660</v>
      </c>
      <c r="W65" t="s">
        <v>1661</v>
      </c>
      <c r="X65" t="s">
        <v>1662</v>
      </c>
      <c r="Y65" t="b">
        <v>1</v>
      </c>
      <c r="Z65" t="s">
        <v>1663</v>
      </c>
      <c r="AA65" t="s">
        <v>1664</v>
      </c>
      <c r="AB65" t="s">
        <v>1665</v>
      </c>
      <c r="AC65" t="s">
        <v>1666</v>
      </c>
      <c r="AD65" t="s">
        <v>1667</v>
      </c>
      <c r="AE65" t="s">
        <v>1668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</v>
      </c>
      <c r="I66">
        <v>15</v>
      </c>
      <c r="J66">
        <v>85</v>
      </c>
      <c r="K66" t="s">
        <v>1669</v>
      </c>
      <c r="L66" t="s">
        <v>1670</v>
      </c>
      <c r="M66" t="s">
        <v>1671</v>
      </c>
      <c r="N66" t="s">
        <v>1672</v>
      </c>
      <c r="O66" t="s">
        <v>1673</v>
      </c>
      <c r="P66" t="s">
        <v>1674</v>
      </c>
      <c r="Q66" t="s">
        <v>1675</v>
      </c>
      <c r="R66">
        <v>0.05</v>
      </c>
      <c r="S66" t="s">
        <v>1676</v>
      </c>
      <c r="T66" t="s">
        <v>1677</v>
      </c>
      <c r="U66" t="s">
        <v>1678</v>
      </c>
      <c r="V66" t="s">
        <v>1679</v>
      </c>
      <c r="W66" t="s">
        <v>1680</v>
      </c>
      <c r="X66" t="s">
        <v>1681</v>
      </c>
      <c r="Y66" t="b">
        <v>1</v>
      </c>
      <c r="Z66" t="s">
        <v>1682</v>
      </c>
      <c r="AA66" t="s">
        <v>1683</v>
      </c>
      <c r="AB66" t="s">
        <v>1684</v>
      </c>
      <c r="AC66" t="s">
        <v>1685</v>
      </c>
      <c r="AD66" t="s">
        <v>1686</v>
      </c>
      <c r="AE66" t="s">
        <v>1687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</v>
      </c>
      <c r="I67">
        <v>14</v>
      </c>
      <c r="J67">
        <v>86</v>
      </c>
      <c r="K67" t="s">
        <v>1688</v>
      </c>
      <c r="L67" t="s">
        <v>1689</v>
      </c>
      <c r="M67" t="s">
        <v>1690</v>
      </c>
      <c r="N67" t="s">
        <v>1691</v>
      </c>
      <c r="O67" t="s">
        <v>1692</v>
      </c>
      <c r="P67" t="s">
        <v>1693</v>
      </c>
      <c r="Q67" t="s">
        <v>1694</v>
      </c>
      <c r="R67">
        <v>0.05</v>
      </c>
      <c r="S67" t="s">
        <v>1695</v>
      </c>
      <c r="T67" t="s">
        <v>1696</v>
      </c>
      <c r="U67" t="s">
        <v>1697</v>
      </c>
      <c r="V67" t="s">
        <v>1698</v>
      </c>
      <c r="W67" t="s">
        <v>1699</v>
      </c>
      <c r="X67" t="s">
        <v>1700</v>
      </c>
      <c r="Y67" t="b">
        <v>1</v>
      </c>
      <c r="Z67" t="s">
        <v>1701</v>
      </c>
      <c r="AA67" t="s">
        <v>1702</v>
      </c>
      <c r="AB67" t="s">
        <v>1703</v>
      </c>
      <c r="AC67" t="s">
        <v>1704</v>
      </c>
      <c r="AD67" t="s">
        <v>1705</v>
      </c>
      <c r="AE67" t="s">
        <v>1706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</v>
      </c>
      <c r="I68">
        <v>13</v>
      </c>
      <c r="J68">
        <v>87</v>
      </c>
      <c r="K68" t="s">
        <v>1707</v>
      </c>
      <c r="L68" t="s">
        <v>1708</v>
      </c>
      <c r="M68" t="s">
        <v>1709</v>
      </c>
      <c r="N68" t="s">
        <v>1710</v>
      </c>
      <c r="O68" t="s">
        <v>1711</v>
      </c>
      <c r="P68" t="s">
        <v>1712</v>
      </c>
      <c r="Q68" t="s">
        <v>1713</v>
      </c>
      <c r="R68">
        <v>0.05</v>
      </c>
      <c r="S68" t="s">
        <v>1714</v>
      </c>
      <c r="T68" t="s">
        <v>1715</v>
      </c>
      <c r="U68" t="s">
        <v>1716</v>
      </c>
      <c r="V68" t="s">
        <v>1717</v>
      </c>
      <c r="W68" t="s">
        <v>1718</v>
      </c>
      <c r="X68" t="s">
        <v>1719</v>
      </c>
      <c r="Y68" t="b">
        <v>1</v>
      </c>
      <c r="Z68" t="s">
        <v>1720</v>
      </c>
      <c r="AA68" t="s">
        <v>1721</v>
      </c>
      <c r="AB68" t="s">
        <v>1722</v>
      </c>
      <c r="AC68" t="s">
        <v>1723</v>
      </c>
      <c r="AD68" t="s">
        <v>1724</v>
      </c>
      <c r="AE68" t="s">
        <v>1725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</v>
      </c>
      <c r="I69">
        <v>12</v>
      </c>
      <c r="J69">
        <v>88</v>
      </c>
      <c r="K69" t="s">
        <v>1726</v>
      </c>
      <c r="L69" t="s">
        <v>1727</v>
      </c>
      <c r="M69" t="s">
        <v>1728</v>
      </c>
      <c r="N69" t="s">
        <v>1729</v>
      </c>
      <c r="O69" t="s">
        <v>1730</v>
      </c>
      <c r="P69" t="s">
        <v>1731</v>
      </c>
      <c r="Q69" t="s">
        <v>1732</v>
      </c>
      <c r="R69">
        <v>0.05</v>
      </c>
      <c r="S69" t="s">
        <v>1733</v>
      </c>
      <c r="T69" t="s">
        <v>1734</v>
      </c>
      <c r="U69" t="s">
        <v>1735</v>
      </c>
      <c r="V69" t="s">
        <v>1736</v>
      </c>
      <c r="W69" t="s">
        <v>1737</v>
      </c>
      <c r="X69" t="s">
        <v>1738</v>
      </c>
      <c r="Y69" t="b">
        <v>1</v>
      </c>
      <c r="Z69" t="s">
        <v>1739</v>
      </c>
      <c r="AA69" t="s">
        <v>1740</v>
      </c>
      <c r="AB69" t="s">
        <v>1741</v>
      </c>
      <c r="AC69" t="s">
        <v>1742</v>
      </c>
      <c r="AD69" t="s">
        <v>1743</v>
      </c>
      <c r="AE69" t="s">
        <v>1744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</v>
      </c>
      <c r="I70">
        <v>11</v>
      </c>
      <c r="J70">
        <v>89</v>
      </c>
      <c r="K70" t="s">
        <v>1745</v>
      </c>
      <c r="L70" t="s">
        <v>1746</v>
      </c>
      <c r="M70" t="s">
        <v>1747</v>
      </c>
      <c r="N70" t="s">
        <v>1748</v>
      </c>
      <c r="O70" t="s">
        <v>1749</v>
      </c>
      <c r="P70" t="s">
        <v>1750</v>
      </c>
      <c r="Q70" t="s">
        <v>1751</v>
      </c>
      <c r="R70">
        <v>0.05</v>
      </c>
      <c r="S70" t="s">
        <v>1752</v>
      </c>
      <c r="T70" t="s">
        <v>1753</v>
      </c>
      <c r="U70" t="s">
        <v>1754</v>
      </c>
      <c r="V70" t="s">
        <v>1755</v>
      </c>
      <c r="W70" t="s">
        <v>1756</v>
      </c>
      <c r="X70" t="s">
        <v>1757</v>
      </c>
      <c r="Y70" t="b">
        <v>1</v>
      </c>
      <c r="Z70" t="s">
        <v>1758</v>
      </c>
      <c r="AA70" t="s">
        <v>1759</v>
      </c>
      <c r="AB70" t="s">
        <v>1760</v>
      </c>
      <c r="AC70" t="s">
        <v>1761</v>
      </c>
      <c r="AD70" t="s">
        <v>1762</v>
      </c>
      <c r="AE70" t="s">
        <v>1763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</v>
      </c>
      <c r="I71">
        <v>10</v>
      </c>
      <c r="J71">
        <v>90</v>
      </c>
      <c r="K71" t="s">
        <v>1764</v>
      </c>
      <c r="L71" t="s">
        <v>1765</v>
      </c>
      <c r="M71" t="s">
        <v>1766</v>
      </c>
      <c r="N71" t="s">
        <v>1767</v>
      </c>
      <c r="O71" t="s">
        <v>1768</v>
      </c>
      <c r="P71" t="s">
        <v>1769</v>
      </c>
      <c r="Q71" t="s">
        <v>1770</v>
      </c>
      <c r="R71">
        <v>0.05</v>
      </c>
      <c r="S71" t="s">
        <v>1771</v>
      </c>
      <c r="T71" t="s">
        <v>1772</v>
      </c>
      <c r="U71" t="s">
        <v>1773</v>
      </c>
      <c r="V71" t="s">
        <v>1774</v>
      </c>
      <c r="W71" t="s">
        <v>1775</v>
      </c>
      <c r="X71" t="s">
        <v>1776</v>
      </c>
      <c r="Y71" t="b">
        <v>1</v>
      </c>
      <c r="Z71" t="s">
        <v>1777</v>
      </c>
      <c r="AA71" t="s">
        <v>1778</v>
      </c>
      <c r="AB71" t="s">
        <v>1779</v>
      </c>
      <c r="AC71" t="s">
        <v>1780</v>
      </c>
      <c r="AD71" t="s">
        <v>1781</v>
      </c>
      <c r="AE71" t="s">
        <v>1782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</v>
      </c>
      <c r="I72">
        <v>9</v>
      </c>
      <c r="J72">
        <v>91</v>
      </c>
      <c r="K72" t="s">
        <v>1783</v>
      </c>
      <c r="L72" t="s">
        <v>1784</v>
      </c>
      <c r="M72" t="s">
        <v>1785</v>
      </c>
      <c r="N72" t="s">
        <v>1786</v>
      </c>
      <c r="O72" t="s">
        <v>1787</v>
      </c>
      <c r="P72" t="s">
        <v>1788</v>
      </c>
      <c r="Q72" t="s">
        <v>1789</v>
      </c>
      <c r="R72">
        <v>0.05</v>
      </c>
      <c r="S72" t="s">
        <v>1790</v>
      </c>
      <c r="T72" t="s">
        <v>1791</v>
      </c>
      <c r="U72" t="s">
        <v>1792</v>
      </c>
      <c r="V72" t="s">
        <v>1793</v>
      </c>
      <c r="W72" t="s">
        <v>1794</v>
      </c>
      <c r="X72" t="s">
        <v>1795</v>
      </c>
      <c r="Y72" t="b">
        <v>1</v>
      </c>
      <c r="Z72" t="s">
        <v>1796</v>
      </c>
      <c r="AA72" t="s">
        <v>1797</v>
      </c>
      <c r="AB72" t="s">
        <v>1798</v>
      </c>
      <c r="AC72" t="s">
        <v>1799</v>
      </c>
      <c r="AD72" t="s">
        <v>1800</v>
      </c>
      <c r="AE72" t="s">
        <v>1801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</v>
      </c>
      <c r="I73">
        <v>8</v>
      </c>
      <c r="J73">
        <v>92</v>
      </c>
      <c r="K73" t="s">
        <v>1802</v>
      </c>
      <c r="L73" t="s">
        <v>1803</v>
      </c>
      <c r="M73" t="s">
        <v>1804</v>
      </c>
      <c r="N73" t="s">
        <v>1805</v>
      </c>
      <c r="O73" t="s">
        <v>1806</v>
      </c>
      <c r="P73" t="s">
        <v>1807</v>
      </c>
      <c r="Q73" t="s">
        <v>1808</v>
      </c>
      <c r="R73">
        <v>0.05</v>
      </c>
      <c r="S73" t="s">
        <v>1809</v>
      </c>
      <c r="T73" t="s">
        <v>1810</v>
      </c>
      <c r="U73" t="s">
        <v>1811</v>
      </c>
      <c r="V73" t="s">
        <v>1812</v>
      </c>
      <c r="W73" t="s">
        <v>1813</v>
      </c>
      <c r="X73" t="s">
        <v>1814</v>
      </c>
      <c r="Y73" t="b">
        <v>1</v>
      </c>
      <c r="Z73" t="s">
        <v>1815</v>
      </c>
      <c r="AA73" t="s">
        <v>1816</v>
      </c>
      <c r="AB73" t="s">
        <v>1817</v>
      </c>
      <c r="AC73" t="s">
        <v>1818</v>
      </c>
      <c r="AD73" t="s">
        <v>1819</v>
      </c>
      <c r="AE73" t="s">
        <v>1820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</v>
      </c>
      <c r="I74">
        <v>7</v>
      </c>
      <c r="J74">
        <v>93</v>
      </c>
      <c r="K74" t="s">
        <v>1821</v>
      </c>
      <c r="L74" t="s">
        <v>1822</v>
      </c>
      <c r="M74" t="s">
        <v>1823</v>
      </c>
      <c r="N74" t="s">
        <v>1824</v>
      </c>
      <c r="O74" t="s">
        <v>1825</v>
      </c>
      <c r="P74" t="s">
        <v>1826</v>
      </c>
      <c r="Q74" t="s">
        <v>1827</v>
      </c>
      <c r="R74">
        <v>0.05</v>
      </c>
      <c r="S74" t="s">
        <v>1828</v>
      </c>
      <c r="T74" t="s">
        <v>1829</v>
      </c>
      <c r="U74" t="s">
        <v>1830</v>
      </c>
      <c r="V74" t="s">
        <v>1831</v>
      </c>
      <c r="W74" t="s">
        <v>1832</v>
      </c>
      <c r="X74" t="s">
        <v>1833</v>
      </c>
      <c r="Y74" t="b">
        <v>1</v>
      </c>
      <c r="Z74" t="s">
        <v>1834</v>
      </c>
      <c r="AA74" t="s">
        <v>1835</v>
      </c>
      <c r="AB74" t="s">
        <v>1836</v>
      </c>
      <c r="AC74" t="s">
        <v>1837</v>
      </c>
      <c r="AD74" t="s">
        <v>1838</v>
      </c>
      <c r="AE74" t="s">
        <v>1839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</v>
      </c>
      <c r="I75">
        <v>6</v>
      </c>
      <c r="J75">
        <v>94</v>
      </c>
      <c r="K75" t="s">
        <v>1840</v>
      </c>
      <c r="L75" t="s">
        <v>1841</v>
      </c>
      <c r="M75" t="s">
        <v>1842</v>
      </c>
      <c r="N75" t="s">
        <v>1843</v>
      </c>
      <c r="O75" t="s">
        <v>1844</v>
      </c>
      <c r="P75" t="s">
        <v>1845</v>
      </c>
      <c r="Q75" t="s">
        <v>1846</v>
      </c>
      <c r="R75">
        <v>0.05</v>
      </c>
      <c r="S75" t="s">
        <v>1236</v>
      </c>
      <c r="T75" t="s">
        <v>1847</v>
      </c>
      <c r="U75" t="s">
        <v>1848</v>
      </c>
      <c r="V75" t="s">
        <v>1849</v>
      </c>
      <c r="W75" t="s">
        <v>1850</v>
      </c>
      <c r="X75" t="s">
        <v>1851</v>
      </c>
      <c r="Y75" t="b">
        <v>1</v>
      </c>
      <c r="Z75" t="s">
        <v>1852</v>
      </c>
      <c r="AA75" t="s">
        <v>1853</v>
      </c>
      <c r="AB75" t="s">
        <v>1854</v>
      </c>
      <c r="AC75" t="s">
        <v>1855</v>
      </c>
      <c r="AD75" t="s">
        <v>1856</v>
      </c>
      <c r="AE75" t="s">
        <v>1857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</v>
      </c>
      <c r="I76">
        <v>5</v>
      </c>
      <c r="J76">
        <v>95</v>
      </c>
      <c r="K76" t="s">
        <v>1858</v>
      </c>
      <c r="L76" t="s">
        <v>1859</v>
      </c>
      <c r="M76" t="s">
        <v>1860</v>
      </c>
      <c r="N76" t="s">
        <v>1861</v>
      </c>
      <c r="O76" t="s">
        <v>1862</v>
      </c>
      <c r="P76" t="s">
        <v>1863</v>
      </c>
      <c r="Q76" t="s">
        <v>1864</v>
      </c>
      <c r="R76">
        <v>0.05</v>
      </c>
      <c r="S76" t="s">
        <v>1865</v>
      </c>
      <c r="T76" t="s">
        <v>1866</v>
      </c>
      <c r="U76" t="s">
        <v>1867</v>
      </c>
      <c r="V76" t="s">
        <v>1868</v>
      </c>
      <c r="W76" t="s">
        <v>1869</v>
      </c>
      <c r="X76" t="s">
        <v>1870</v>
      </c>
      <c r="Y76" t="b">
        <v>1</v>
      </c>
      <c r="Z76" t="s">
        <v>1871</v>
      </c>
      <c r="AA76" t="s">
        <v>1872</v>
      </c>
      <c r="AB76" t="s">
        <v>1873</v>
      </c>
      <c r="AC76" t="s">
        <v>1874</v>
      </c>
      <c r="AD76" t="s">
        <v>1875</v>
      </c>
      <c r="AE76" t="s">
        <v>1876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6"/>
  <sheetViews>
    <sheetView topLeftCell="A55" workbookViewId="0">
      <selection activeCell="E86" sqref="E86"/>
    </sheetView>
  </sheetViews>
  <sheetFormatPr defaultRowHeight="14.4" x14ac:dyDescent="0.3"/>
  <sheetData>
    <row r="1" spans="1:31" x14ac:dyDescent="0.3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45</v>
      </c>
      <c r="Z1" s="12" t="s">
        <v>33</v>
      </c>
      <c r="AA1" s="12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</row>
    <row r="2" spans="1:31" x14ac:dyDescent="0.3">
      <c r="A2">
        <v>10</v>
      </c>
      <c r="B2">
        <v>52.1</v>
      </c>
      <c r="C2">
        <v>6.2</v>
      </c>
      <c r="D2">
        <v>41.2</v>
      </c>
      <c r="E2">
        <v>0.5</v>
      </c>
      <c r="F2">
        <v>23.053742802303258</v>
      </c>
      <c r="G2">
        <v>22.211055527433189</v>
      </c>
      <c r="H2">
        <v>0.11</v>
      </c>
      <c r="I2">
        <v>79</v>
      </c>
      <c r="J2">
        <v>21</v>
      </c>
      <c r="K2" t="s">
        <v>1877</v>
      </c>
      <c r="L2" t="s">
        <v>1878</v>
      </c>
      <c r="M2" t="s">
        <v>1879</v>
      </c>
      <c r="N2" t="s">
        <v>1880</v>
      </c>
      <c r="O2" t="s">
        <v>1881</v>
      </c>
      <c r="P2" t="s">
        <v>1882</v>
      </c>
      <c r="Q2" t="s">
        <v>1883</v>
      </c>
      <c r="R2">
        <v>0.05</v>
      </c>
      <c r="S2" t="s">
        <v>1884</v>
      </c>
      <c r="T2" t="s">
        <v>1885</v>
      </c>
      <c r="U2" t="s">
        <v>1886</v>
      </c>
      <c r="V2" t="s">
        <v>1887</v>
      </c>
      <c r="W2" t="s">
        <v>1887</v>
      </c>
      <c r="X2" t="s">
        <v>1888</v>
      </c>
      <c r="Y2" t="b">
        <v>1</v>
      </c>
      <c r="Z2" t="s">
        <v>1889</v>
      </c>
      <c r="AA2" t="s">
        <v>1890</v>
      </c>
      <c r="AB2" t="s">
        <v>1891</v>
      </c>
      <c r="AC2" t="s">
        <v>1892</v>
      </c>
      <c r="AD2" t="s">
        <v>1893</v>
      </c>
      <c r="AE2" t="s">
        <v>1894</v>
      </c>
    </row>
    <row r="3" spans="1:31" x14ac:dyDescent="0.3">
      <c r="A3">
        <v>10</v>
      </c>
      <c r="B3">
        <v>52.1</v>
      </c>
      <c r="C3">
        <v>6.2</v>
      </c>
      <c r="D3">
        <v>41.2</v>
      </c>
      <c r="E3">
        <v>0.5</v>
      </c>
      <c r="F3">
        <v>23.053742802303258</v>
      </c>
      <c r="G3">
        <v>22.211055527433189</v>
      </c>
      <c r="H3">
        <v>0.11</v>
      </c>
      <c r="I3">
        <v>78</v>
      </c>
      <c r="J3">
        <v>22</v>
      </c>
      <c r="K3" t="s">
        <v>1895</v>
      </c>
      <c r="L3" t="s">
        <v>1896</v>
      </c>
      <c r="M3" t="s">
        <v>1897</v>
      </c>
      <c r="N3" t="s">
        <v>1898</v>
      </c>
      <c r="O3" t="s">
        <v>1899</v>
      </c>
      <c r="P3" t="s">
        <v>1900</v>
      </c>
      <c r="Q3" t="s">
        <v>1901</v>
      </c>
      <c r="R3">
        <v>0.05</v>
      </c>
      <c r="S3" t="s">
        <v>1902</v>
      </c>
      <c r="T3" t="s">
        <v>1903</v>
      </c>
      <c r="U3" t="s">
        <v>1904</v>
      </c>
      <c r="V3" t="s">
        <v>1905</v>
      </c>
      <c r="W3" t="s">
        <v>1906</v>
      </c>
      <c r="X3" t="s">
        <v>1907</v>
      </c>
      <c r="Y3" t="b">
        <v>1</v>
      </c>
      <c r="Z3" t="s">
        <v>1908</v>
      </c>
      <c r="AA3" t="s">
        <v>1909</v>
      </c>
      <c r="AB3" t="s">
        <v>1910</v>
      </c>
      <c r="AC3" t="s">
        <v>1911</v>
      </c>
      <c r="AD3" t="s">
        <v>1912</v>
      </c>
      <c r="AE3" t="s">
        <v>1913</v>
      </c>
    </row>
    <row r="4" spans="1:31" x14ac:dyDescent="0.3">
      <c r="A4">
        <v>10</v>
      </c>
      <c r="B4">
        <v>52.1</v>
      </c>
      <c r="C4">
        <v>6.2</v>
      </c>
      <c r="D4">
        <v>41.2</v>
      </c>
      <c r="E4">
        <v>0.5</v>
      </c>
      <c r="F4">
        <v>23.053742802303258</v>
      </c>
      <c r="G4">
        <v>22.211055527433189</v>
      </c>
      <c r="H4">
        <v>0.11</v>
      </c>
      <c r="I4">
        <v>77</v>
      </c>
      <c r="J4">
        <v>23</v>
      </c>
      <c r="K4" t="s">
        <v>1914</v>
      </c>
      <c r="L4" t="s">
        <v>1915</v>
      </c>
      <c r="M4" t="s">
        <v>1916</v>
      </c>
      <c r="N4" t="s">
        <v>1917</v>
      </c>
      <c r="O4" t="s">
        <v>1918</v>
      </c>
      <c r="P4" t="s">
        <v>1919</v>
      </c>
      <c r="Q4" t="s">
        <v>1920</v>
      </c>
      <c r="R4">
        <v>0.05</v>
      </c>
      <c r="S4" t="s">
        <v>1921</v>
      </c>
      <c r="T4" t="s">
        <v>1922</v>
      </c>
      <c r="U4" t="s">
        <v>1923</v>
      </c>
      <c r="V4" t="s">
        <v>1924</v>
      </c>
      <c r="W4" t="s">
        <v>1925</v>
      </c>
      <c r="X4" t="s">
        <v>1926</v>
      </c>
      <c r="Y4" t="b">
        <v>1</v>
      </c>
      <c r="Z4" t="s">
        <v>1927</v>
      </c>
      <c r="AA4" t="s">
        <v>1928</v>
      </c>
      <c r="AB4" t="s">
        <v>1929</v>
      </c>
      <c r="AC4" t="s">
        <v>1930</v>
      </c>
      <c r="AD4" t="s">
        <v>1931</v>
      </c>
      <c r="AE4" t="s">
        <v>1932</v>
      </c>
    </row>
    <row r="5" spans="1:31" x14ac:dyDescent="0.3">
      <c r="A5">
        <v>10</v>
      </c>
      <c r="B5">
        <v>52.1</v>
      </c>
      <c r="C5">
        <v>6.2</v>
      </c>
      <c r="D5">
        <v>41.2</v>
      </c>
      <c r="E5">
        <v>0.5</v>
      </c>
      <c r="F5">
        <v>23.053742802303258</v>
      </c>
      <c r="G5">
        <v>22.211055527433189</v>
      </c>
      <c r="H5">
        <v>0.11</v>
      </c>
      <c r="I5">
        <v>76</v>
      </c>
      <c r="J5">
        <v>24</v>
      </c>
      <c r="K5" t="s">
        <v>1933</v>
      </c>
      <c r="L5" t="s">
        <v>1934</v>
      </c>
      <c r="M5" t="s">
        <v>1935</v>
      </c>
      <c r="N5" t="s">
        <v>1936</v>
      </c>
      <c r="O5" t="s">
        <v>1937</v>
      </c>
      <c r="P5" t="s">
        <v>1938</v>
      </c>
      <c r="Q5" t="s">
        <v>1939</v>
      </c>
      <c r="R5">
        <v>0.05</v>
      </c>
      <c r="S5" t="s">
        <v>1940</v>
      </c>
      <c r="T5" t="s">
        <v>1941</v>
      </c>
      <c r="U5" t="s">
        <v>1942</v>
      </c>
      <c r="V5" t="s">
        <v>1943</v>
      </c>
      <c r="W5" t="s">
        <v>1944</v>
      </c>
      <c r="X5" t="s">
        <v>1945</v>
      </c>
      <c r="Y5" t="b">
        <v>1</v>
      </c>
      <c r="Z5" t="s">
        <v>1946</v>
      </c>
      <c r="AA5" t="s">
        <v>1947</v>
      </c>
      <c r="AB5" t="s">
        <v>1948</v>
      </c>
      <c r="AC5" t="s">
        <v>1949</v>
      </c>
      <c r="AD5" t="s">
        <v>1950</v>
      </c>
      <c r="AE5" t="s">
        <v>1951</v>
      </c>
    </row>
    <row r="6" spans="1:31" x14ac:dyDescent="0.3">
      <c r="A6">
        <v>10</v>
      </c>
      <c r="B6">
        <v>52.1</v>
      </c>
      <c r="C6">
        <v>6.2</v>
      </c>
      <c r="D6">
        <v>41.2</v>
      </c>
      <c r="E6">
        <v>0.5</v>
      </c>
      <c r="F6">
        <v>23.053742802303258</v>
      </c>
      <c r="G6">
        <v>22.211055527433189</v>
      </c>
      <c r="H6">
        <v>0.11</v>
      </c>
      <c r="I6">
        <v>75</v>
      </c>
      <c r="J6">
        <v>25</v>
      </c>
      <c r="K6" t="s">
        <v>1952</v>
      </c>
      <c r="L6" t="s">
        <v>1953</v>
      </c>
      <c r="M6" t="s">
        <v>1954</v>
      </c>
      <c r="N6" t="s">
        <v>1955</v>
      </c>
      <c r="O6" t="s">
        <v>1956</v>
      </c>
      <c r="P6" t="s">
        <v>1957</v>
      </c>
      <c r="Q6" t="s">
        <v>1958</v>
      </c>
      <c r="R6">
        <v>0.05</v>
      </c>
      <c r="S6" t="s">
        <v>1959</v>
      </c>
      <c r="T6" t="s">
        <v>1960</v>
      </c>
      <c r="U6" t="s">
        <v>1961</v>
      </c>
      <c r="V6" t="s">
        <v>1962</v>
      </c>
      <c r="W6" t="s">
        <v>1963</v>
      </c>
      <c r="X6" t="s">
        <v>1964</v>
      </c>
      <c r="Y6" t="b">
        <v>1</v>
      </c>
      <c r="Z6" t="s">
        <v>1965</v>
      </c>
      <c r="AA6" t="s">
        <v>1966</v>
      </c>
      <c r="AB6" t="s">
        <v>1967</v>
      </c>
      <c r="AC6" t="s">
        <v>1968</v>
      </c>
      <c r="AD6" t="s">
        <v>1969</v>
      </c>
      <c r="AE6" t="s">
        <v>1970</v>
      </c>
    </row>
    <row r="7" spans="1:31" x14ac:dyDescent="0.3">
      <c r="A7">
        <v>10</v>
      </c>
      <c r="B7">
        <v>52.1</v>
      </c>
      <c r="C7">
        <v>6.2</v>
      </c>
      <c r="D7">
        <v>41.2</v>
      </c>
      <c r="E7">
        <v>0.5</v>
      </c>
      <c r="F7">
        <v>23.053742802303258</v>
      </c>
      <c r="G7">
        <v>22.211055527433189</v>
      </c>
      <c r="H7">
        <v>0.11</v>
      </c>
      <c r="I7">
        <v>74</v>
      </c>
      <c r="J7">
        <v>26</v>
      </c>
      <c r="K7" t="s">
        <v>1971</v>
      </c>
      <c r="L7" t="s">
        <v>1972</v>
      </c>
      <c r="M7" t="s">
        <v>1973</v>
      </c>
      <c r="N7" t="s">
        <v>1974</v>
      </c>
      <c r="O7" t="s">
        <v>1975</v>
      </c>
      <c r="P7" t="s">
        <v>1976</v>
      </c>
      <c r="Q7" t="s">
        <v>1977</v>
      </c>
      <c r="R7">
        <v>0.05</v>
      </c>
      <c r="S7" t="s">
        <v>1978</v>
      </c>
      <c r="T7" t="s">
        <v>1979</v>
      </c>
      <c r="U7" t="s">
        <v>1980</v>
      </c>
      <c r="V7" t="s">
        <v>1981</v>
      </c>
      <c r="W7" t="s">
        <v>1982</v>
      </c>
      <c r="X7" t="s">
        <v>1983</v>
      </c>
      <c r="Y7" t="b">
        <v>1</v>
      </c>
      <c r="Z7" t="s">
        <v>1984</v>
      </c>
      <c r="AA7" t="s">
        <v>1985</v>
      </c>
      <c r="AB7" t="s">
        <v>1986</v>
      </c>
      <c r="AC7" t="s">
        <v>1987</v>
      </c>
      <c r="AD7" t="s">
        <v>1988</v>
      </c>
      <c r="AE7" t="s">
        <v>1989</v>
      </c>
    </row>
    <row r="8" spans="1:31" x14ac:dyDescent="0.3">
      <c r="A8">
        <v>10</v>
      </c>
      <c r="B8">
        <v>52.1</v>
      </c>
      <c r="C8">
        <v>6.2</v>
      </c>
      <c r="D8">
        <v>41.2</v>
      </c>
      <c r="E8">
        <v>0.5</v>
      </c>
      <c r="F8">
        <v>23.053742802303258</v>
      </c>
      <c r="G8">
        <v>22.211055527433189</v>
      </c>
      <c r="H8">
        <v>0.11</v>
      </c>
      <c r="I8">
        <v>73</v>
      </c>
      <c r="J8">
        <v>27</v>
      </c>
      <c r="K8" t="s">
        <v>1990</v>
      </c>
      <c r="L8" t="s">
        <v>1991</v>
      </c>
      <c r="M8" t="s">
        <v>1992</v>
      </c>
      <c r="N8" t="s">
        <v>1993</v>
      </c>
      <c r="O8" t="s">
        <v>1994</v>
      </c>
      <c r="P8" t="s">
        <v>1995</v>
      </c>
      <c r="Q8" t="s">
        <v>1996</v>
      </c>
      <c r="R8">
        <v>0.05</v>
      </c>
      <c r="S8" t="s">
        <v>1997</v>
      </c>
      <c r="T8" t="s">
        <v>1998</v>
      </c>
      <c r="U8" t="s">
        <v>1999</v>
      </c>
      <c r="V8" t="s">
        <v>2000</v>
      </c>
      <c r="W8" t="s">
        <v>2001</v>
      </c>
      <c r="X8" t="s">
        <v>2002</v>
      </c>
      <c r="Y8" t="b">
        <v>1</v>
      </c>
      <c r="Z8" t="s">
        <v>2003</v>
      </c>
      <c r="AA8" t="s">
        <v>2004</v>
      </c>
      <c r="AB8" t="s">
        <v>2005</v>
      </c>
      <c r="AC8" t="s">
        <v>2006</v>
      </c>
      <c r="AD8" t="s">
        <v>2007</v>
      </c>
      <c r="AE8" t="s">
        <v>2008</v>
      </c>
    </row>
    <row r="9" spans="1:31" x14ac:dyDescent="0.3">
      <c r="A9">
        <v>10</v>
      </c>
      <c r="B9">
        <v>52.1</v>
      </c>
      <c r="C9">
        <v>6.2</v>
      </c>
      <c r="D9">
        <v>41.2</v>
      </c>
      <c r="E9">
        <v>0.5</v>
      </c>
      <c r="F9">
        <v>23.053742802303258</v>
      </c>
      <c r="G9">
        <v>22.211055527433189</v>
      </c>
      <c r="H9">
        <v>0.11</v>
      </c>
      <c r="I9">
        <v>72</v>
      </c>
      <c r="J9">
        <v>28</v>
      </c>
      <c r="K9" t="s">
        <v>2009</v>
      </c>
      <c r="L9" t="s">
        <v>2010</v>
      </c>
      <c r="M9" t="s">
        <v>2011</v>
      </c>
      <c r="N9" t="s">
        <v>2012</v>
      </c>
      <c r="O9" t="s">
        <v>2013</v>
      </c>
      <c r="P9" t="s">
        <v>2014</v>
      </c>
      <c r="Q9" t="s">
        <v>2015</v>
      </c>
      <c r="R9">
        <v>0.05</v>
      </c>
      <c r="S9" t="s">
        <v>2016</v>
      </c>
      <c r="T9" t="s">
        <v>2017</v>
      </c>
      <c r="U9" t="s">
        <v>2018</v>
      </c>
      <c r="V9" t="s">
        <v>2019</v>
      </c>
      <c r="W9" t="s">
        <v>2020</v>
      </c>
      <c r="X9" t="s">
        <v>2021</v>
      </c>
      <c r="Y9" t="b">
        <v>1</v>
      </c>
      <c r="Z9" t="s">
        <v>2022</v>
      </c>
      <c r="AA9" t="s">
        <v>2023</v>
      </c>
      <c r="AB9" t="s">
        <v>2024</v>
      </c>
      <c r="AC9" t="s">
        <v>2025</v>
      </c>
      <c r="AD9" t="s">
        <v>2026</v>
      </c>
      <c r="AE9" t="s">
        <v>2027</v>
      </c>
    </row>
    <row r="10" spans="1:31" x14ac:dyDescent="0.3">
      <c r="A10">
        <v>10</v>
      </c>
      <c r="B10">
        <v>52.1</v>
      </c>
      <c r="C10">
        <v>6.2</v>
      </c>
      <c r="D10">
        <v>41.2</v>
      </c>
      <c r="E10">
        <v>0.5</v>
      </c>
      <c r="F10">
        <v>23.053742802303258</v>
      </c>
      <c r="G10">
        <v>22.211055527433189</v>
      </c>
      <c r="H10">
        <v>0.11</v>
      </c>
      <c r="I10">
        <v>71</v>
      </c>
      <c r="J10">
        <v>29</v>
      </c>
      <c r="K10" t="s">
        <v>2028</v>
      </c>
      <c r="L10" t="s">
        <v>2029</v>
      </c>
      <c r="M10" t="s">
        <v>2030</v>
      </c>
      <c r="N10" t="s">
        <v>2031</v>
      </c>
      <c r="O10" t="s">
        <v>2032</v>
      </c>
      <c r="P10" t="s">
        <v>2033</v>
      </c>
      <c r="Q10" t="s">
        <v>2034</v>
      </c>
      <c r="R10">
        <v>0.05</v>
      </c>
      <c r="S10" t="s">
        <v>2035</v>
      </c>
      <c r="T10" t="s">
        <v>2036</v>
      </c>
      <c r="U10" t="s">
        <v>2037</v>
      </c>
      <c r="V10" t="s">
        <v>2038</v>
      </c>
      <c r="W10" t="s">
        <v>2039</v>
      </c>
      <c r="X10" t="s">
        <v>2040</v>
      </c>
      <c r="Y10" t="b">
        <v>1</v>
      </c>
      <c r="Z10" t="s">
        <v>2041</v>
      </c>
      <c r="AA10" t="s">
        <v>2042</v>
      </c>
      <c r="AB10" t="s">
        <v>2043</v>
      </c>
      <c r="AC10" t="s">
        <v>2044</v>
      </c>
      <c r="AD10" t="s">
        <v>2045</v>
      </c>
      <c r="AE10" t="s">
        <v>2046</v>
      </c>
    </row>
    <row r="11" spans="1:31" x14ac:dyDescent="0.3">
      <c r="A11">
        <v>10</v>
      </c>
      <c r="B11">
        <v>52.1</v>
      </c>
      <c r="C11">
        <v>6.2</v>
      </c>
      <c r="D11">
        <v>41.2</v>
      </c>
      <c r="E11">
        <v>0.5</v>
      </c>
      <c r="F11">
        <v>23.053742802303258</v>
      </c>
      <c r="G11">
        <v>22.211055527433189</v>
      </c>
      <c r="H11">
        <v>0.11</v>
      </c>
      <c r="I11">
        <v>70</v>
      </c>
      <c r="J11">
        <v>30</v>
      </c>
      <c r="K11" t="s">
        <v>2047</v>
      </c>
      <c r="L11" t="s">
        <v>2048</v>
      </c>
      <c r="M11" t="s">
        <v>2049</v>
      </c>
      <c r="N11" t="s">
        <v>2050</v>
      </c>
      <c r="O11" t="s">
        <v>2051</v>
      </c>
      <c r="P11" t="s">
        <v>2052</v>
      </c>
      <c r="Q11" t="s">
        <v>2053</v>
      </c>
      <c r="R11">
        <v>0.05</v>
      </c>
      <c r="S11" t="s">
        <v>2054</v>
      </c>
      <c r="T11" t="s">
        <v>2055</v>
      </c>
      <c r="U11" t="s">
        <v>2056</v>
      </c>
      <c r="V11" t="s">
        <v>2057</v>
      </c>
      <c r="W11" t="s">
        <v>2058</v>
      </c>
      <c r="X11" t="s">
        <v>2059</v>
      </c>
      <c r="Y11" t="b">
        <v>1</v>
      </c>
      <c r="Z11" t="s">
        <v>2060</v>
      </c>
      <c r="AA11" t="s">
        <v>2061</v>
      </c>
      <c r="AB11" t="s">
        <v>2062</v>
      </c>
      <c r="AC11" t="s">
        <v>2063</v>
      </c>
      <c r="AD11" t="s">
        <v>2064</v>
      </c>
      <c r="AE11" t="s">
        <v>2065</v>
      </c>
    </row>
    <row r="12" spans="1:31" x14ac:dyDescent="0.3">
      <c r="A12">
        <v>10</v>
      </c>
      <c r="B12">
        <v>52.1</v>
      </c>
      <c r="C12">
        <v>6.2</v>
      </c>
      <c r="D12">
        <v>41.2</v>
      </c>
      <c r="E12">
        <v>0.5</v>
      </c>
      <c r="F12">
        <v>23.053742802303258</v>
      </c>
      <c r="G12">
        <v>22.211055527433189</v>
      </c>
      <c r="H12">
        <v>0.11</v>
      </c>
      <c r="I12">
        <v>69</v>
      </c>
      <c r="J12">
        <v>31</v>
      </c>
      <c r="K12" t="s">
        <v>2066</v>
      </c>
      <c r="L12" t="s">
        <v>2067</v>
      </c>
      <c r="M12" t="s">
        <v>2068</v>
      </c>
      <c r="N12" t="s">
        <v>2069</v>
      </c>
      <c r="O12" t="s">
        <v>2070</v>
      </c>
      <c r="P12" t="s">
        <v>2071</v>
      </c>
      <c r="Q12" t="s">
        <v>2072</v>
      </c>
      <c r="R12">
        <v>0.05</v>
      </c>
      <c r="S12" t="s">
        <v>2073</v>
      </c>
      <c r="T12" t="s">
        <v>2074</v>
      </c>
      <c r="U12" t="s">
        <v>2075</v>
      </c>
      <c r="V12" t="s">
        <v>2076</v>
      </c>
      <c r="W12" t="s">
        <v>2077</v>
      </c>
      <c r="X12" t="s">
        <v>2078</v>
      </c>
      <c r="Y12" t="b">
        <v>1</v>
      </c>
      <c r="Z12" t="s">
        <v>2079</v>
      </c>
      <c r="AA12" t="s">
        <v>2080</v>
      </c>
      <c r="AB12" t="s">
        <v>2081</v>
      </c>
      <c r="AC12" t="s">
        <v>2082</v>
      </c>
      <c r="AD12" t="s">
        <v>2083</v>
      </c>
      <c r="AE12" t="s">
        <v>2084</v>
      </c>
    </row>
    <row r="13" spans="1:31" x14ac:dyDescent="0.3">
      <c r="A13">
        <v>10</v>
      </c>
      <c r="B13">
        <v>52.1</v>
      </c>
      <c r="C13">
        <v>6.2</v>
      </c>
      <c r="D13">
        <v>41.2</v>
      </c>
      <c r="E13">
        <v>0.5</v>
      </c>
      <c r="F13">
        <v>23.053742802303258</v>
      </c>
      <c r="G13">
        <v>22.211055527433189</v>
      </c>
      <c r="H13">
        <v>0.11</v>
      </c>
      <c r="I13">
        <v>68</v>
      </c>
      <c r="J13">
        <v>32</v>
      </c>
      <c r="K13" t="s">
        <v>2085</v>
      </c>
      <c r="L13" t="s">
        <v>2086</v>
      </c>
      <c r="M13" t="s">
        <v>2087</v>
      </c>
      <c r="N13" t="s">
        <v>2088</v>
      </c>
      <c r="O13" t="s">
        <v>2089</v>
      </c>
      <c r="P13" t="s">
        <v>2090</v>
      </c>
      <c r="Q13" t="s">
        <v>2091</v>
      </c>
      <c r="R13">
        <v>0.05</v>
      </c>
      <c r="S13" t="s">
        <v>2092</v>
      </c>
      <c r="T13" t="s">
        <v>2093</v>
      </c>
      <c r="U13" t="s">
        <v>2094</v>
      </c>
      <c r="V13" t="s">
        <v>2095</v>
      </c>
      <c r="W13" t="s">
        <v>2096</v>
      </c>
      <c r="X13" t="s">
        <v>2097</v>
      </c>
      <c r="Y13" t="b">
        <v>1</v>
      </c>
      <c r="Z13" t="s">
        <v>2098</v>
      </c>
      <c r="AA13" t="s">
        <v>2099</v>
      </c>
      <c r="AB13" t="s">
        <v>2100</v>
      </c>
      <c r="AC13" t="s">
        <v>2101</v>
      </c>
      <c r="AD13" t="s">
        <v>2102</v>
      </c>
      <c r="AE13" t="s">
        <v>2103</v>
      </c>
    </row>
    <row r="14" spans="1:31" x14ac:dyDescent="0.3">
      <c r="A14">
        <v>10</v>
      </c>
      <c r="B14">
        <v>52.1</v>
      </c>
      <c r="C14">
        <v>6.2</v>
      </c>
      <c r="D14">
        <v>41.2</v>
      </c>
      <c r="E14">
        <v>0.5</v>
      </c>
      <c r="F14">
        <v>23.053742802303258</v>
      </c>
      <c r="G14">
        <v>22.211055527433189</v>
      </c>
      <c r="H14">
        <v>0.11</v>
      </c>
      <c r="I14">
        <v>67</v>
      </c>
      <c r="J14">
        <v>33</v>
      </c>
      <c r="K14" t="s">
        <v>2104</v>
      </c>
      <c r="L14" t="s">
        <v>2105</v>
      </c>
      <c r="M14" t="s">
        <v>2106</v>
      </c>
      <c r="N14" t="s">
        <v>2107</v>
      </c>
      <c r="O14" t="s">
        <v>2108</v>
      </c>
      <c r="P14" t="s">
        <v>2109</v>
      </c>
      <c r="Q14" t="s">
        <v>2110</v>
      </c>
      <c r="R14">
        <v>0.05</v>
      </c>
      <c r="S14" t="s">
        <v>2111</v>
      </c>
      <c r="T14" t="s">
        <v>2112</v>
      </c>
      <c r="U14" t="s">
        <v>2113</v>
      </c>
      <c r="V14" t="s">
        <v>2114</v>
      </c>
      <c r="W14" t="s">
        <v>2115</v>
      </c>
      <c r="X14" t="s">
        <v>2116</v>
      </c>
      <c r="Y14" t="b">
        <v>1</v>
      </c>
      <c r="Z14" t="s">
        <v>2117</v>
      </c>
      <c r="AA14" t="s">
        <v>2118</v>
      </c>
      <c r="AB14" t="s">
        <v>2119</v>
      </c>
      <c r="AC14" t="s">
        <v>2120</v>
      </c>
      <c r="AD14" t="s">
        <v>2121</v>
      </c>
      <c r="AE14" t="s">
        <v>2122</v>
      </c>
    </row>
    <row r="15" spans="1:31" x14ac:dyDescent="0.3">
      <c r="A15">
        <v>10</v>
      </c>
      <c r="B15">
        <v>52.1</v>
      </c>
      <c r="C15">
        <v>6.2</v>
      </c>
      <c r="D15">
        <v>41.2</v>
      </c>
      <c r="E15">
        <v>0.5</v>
      </c>
      <c r="F15">
        <v>23.053742802303258</v>
      </c>
      <c r="G15">
        <v>22.211055527433189</v>
      </c>
      <c r="H15">
        <v>0.11</v>
      </c>
      <c r="I15">
        <v>66</v>
      </c>
      <c r="J15">
        <v>34</v>
      </c>
      <c r="K15" t="s">
        <v>2123</v>
      </c>
      <c r="L15" t="s">
        <v>2124</v>
      </c>
      <c r="M15" t="s">
        <v>2125</v>
      </c>
      <c r="N15" t="s">
        <v>2126</v>
      </c>
      <c r="O15" t="s">
        <v>2127</v>
      </c>
      <c r="P15" t="s">
        <v>2128</v>
      </c>
      <c r="Q15" t="s">
        <v>2129</v>
      </c>
      <c r="R15">
        <v>0.05</v>
      </c>
      <c r="S15" t="s">
        <v>2130</v>
      </c>
      <c r="T15" t="s">
        <v>2131</v>
      </c>
      <c r="U15" t="s">
        <v>2132</v>
      </c>
      <c r="V15" t="s">
        <v>2133</v>
      </c>
      <c r="W15" t="s">
        <v>2134</v>
      </c>
      <c r="X15" t="s">
        <v>2135</v>
      </c>
      <c r="Y15" t="b">
        <v>1</v>
      </c>
      <c r="Z15" t="s">
        <v>2136</v>
      </c>
      <c r="AA15" t="s">
        <v>2137</v>
      </c>
      <c r="AB15" t="s">
        <v>2138</v>
      </c>
      <c r="AC15" t="s">
        <v>2139</v>
      </c>
      <c r="AD15" t="s">
        <v>2140</v>
      </c>
      <c r="AE15" t="s">
        <v>2141</v>
      </c>
    </row>
    <row r="16" spans="1:31" x14ac:dyDescent="0.3">
      <c r="A16">
        <v>10</v>
      </c>
      <c r="B16">
        <v>52.1</v>
      </c>
      <c r="C16">
        <v>6.2</v>
      </c>
      <c r="D16">
        <v>41.2</v>
      </c>
      <c r="E16">
        <v>0.5</v>
      </c>
      <c r="F16">
        <v>23.053742802303258</v>
      </c>
      <c r="G16">
        <v>22.211055527433189</v>
      </c>
      <c r="H16">
        <v>0.11</v>
      </c>
      <c r="I16">
        <v>65</v>
      </c>
      <c r="J16">
        <v>35</v>
      </c>
      <c r="K16" t="s">
        <v>2142</v>
      </c>
      <c r="L16" t="s">
        <v>2143</v>
      </c>
      <c r="M16" t="s">
        <v>2144</v>
      </c>
      <c r="N16" t="s">
        <v>2145</v>
      </c>
      <c r="O16" t="s">
        <v>2146</v>
      </c>
      <c r="P16" t="s">
        <v>2147</v>
      </c>
      <c r="Q16" t="s">
        <v>2148</v>
      </c>
      <c r="R16">
        <v>0.05</v>
      </c>
      <c r="S16" t="s">
        <v>2149</v>
      </c>
      <c r="T16" t="s">
        <v>2150</v>
      </c>
      <c r="U16" t="s">
        <v>2151</v>
      </c>
      <c r="V16" t="s">
        <v>2152</v>
      </c>
      <c r="W16" t="s">
        <v>2153</v>
      </c>
      <c r="X16" t="s">
        <v>2154</v>
      </c>
      <c r="Y16" t="b">
        <v>1</v>
      </c>
      <c r="Z16" t="s">
        <v>2155</v>
      </c>
      <c r="AA16" t="s">
        <v>2156</v>
      </c>
      <c r="AB16" t="s">
        <v>2157</v>
      </c>
      <c r="AC16" t="s">
        <v>2158</v>
      </c>
      <c r="AD16" t="s">
        <v>2159</v>
      </c>
      <c r="AE16" t="s">
        <v>2160</v>
      </c>
    </row>
    <row r="17" spans="1:31" x14ac:dyDescent="0.3">
      <c r="A17">
        <v>10</v>
      </c>
      <c r="B17">
        <v>52.1</v>
      </c>
      <c r="C17">
        <v>6.2</v>
      </c>
      <c r="D17">
        <v>41.2</v>
      </c>
      <c r="E17">
        <v>0.5</v>
      </c>
      <c r="F17">
        <v>23.053742802303258</v>
      </c>
      <c r="G17">
        <v>22.211055527433189</v>
      </c>
      <c r="H17">
        <v>0.11</v>
      </c>
      <c r="I17">
        <v>64</v>
      </c>
      <c r="J17">
        <v>36</v>
      </c>
      <c r="K17" t="s">
        <v>2161</v>
      </c>
      <c r="L17" t="s">
        <v>2162</v>
      </c>
      <c r="M17" t="s">
        <v>2163</v>
      </c>
      <c r="N17" t="s">
        <v>2164</v>
      </c>
      <c r="O17" t="s">
        <v>2165</v>
      </c>
      <c r="P17" t="s">
        <v>2166</v>
      </c>
      <c r="Q17" t="s">
        <v>2167</v>
      </c>
      <c r="R17">
        <v>0.05</v>
      </c>
      <c r="S17" t="s">
        <v>2168</v>
      </c>
      <c r="T17" t="s">
        <v>2169</v>
      </c>
      <c r="U17" t="s">
        <v>2170</v>
      </c>
      <c r="V17" t="s">
        <v>2171</v>
      </c>
      <c r="W17" t="s">
        <v>2172</v>
      </c>
      <c r="X17" t="s">
        <v>2173</v>
      </c>
      <c r="Y17" t="b">
        <v>1</v>
      </c>
      <c r="Z17" t="s">
        <v>2174</v>
      </c>
      <c r="AA17" t="s">
        <v>2175</v>
      </c>
      <c r="AB17" t="s">
        <v>2176</v>
      </c>
      <c r="AC17" t="s">
        <v>2177</v>
      </c>
      <c r="AD17" t="s">
        <v>2178</v>
      </c>
      <c r="AE17" t="s">
        <v>2179</v>
      </c>
    </row>
    <row r="18" spans="1:31" x14ac:dyDescent="0.3">
      <c r="A18">
        <v>10</v>
      </c>
      <c r="B18">
        <v>52.1</v>
      </c>
      <c r="C18">
        <v>6.2</v>
      </c>
      <c r="D18">
        <v>41.2</v>
      </c>
      <c r="E18">
        <v>0.5</v>
      </c>
      <c r="F18">
        <v>23.053742802303258</v>
      </c>
      <c r="G18">
        <v>22.211055527433189</v>
      </c>
      <c r="H18">
        <v>0.11</v>
      </c>
      <c r="I18">
        <v>63</v>
      </c>
      <c r="J18">
        <v>37</v>
      </c>
      <c r="K18" t="s">
        <v>2180</v>
      </c>
      <c r="L18" t="s">
        <v>2181</v>
      </c>
      <c r="M18" t="s">
        <v>2182</v>
      </c>
      <c r="N18" t="s">
        <v>2183</v>
      </c>
      <c r="O18" t="s">
        <v>2184</v>
      </c>
      <c r="P18" t="s">
        <v>2185</v>
      </c>
      <c r="Q18" t="s">
        <v>2186</v>
      </c>
      <c r="R18">
        <v>0.05</v>
      </c>
      <c r="S18" t="s">
        <v>2187</v>
      </c>
      <c r="T18" t="s">
        <v>2188</v>
      </c>
      <c r="U18" t="s">
        <v>2189</v>
      </c>
      <c r="V18" t="s">
        <v>2190</v>
      </c>
      <c r="W18" t="s">
        <v>2191</v>
      </c>
      <c r="X18" t="s">
        <v>2192</v>
      </c>
      <c r="Y18" t="b">
        <v>1</v>
      </c>
      <c r="Z18" t="s">
        <v>2193</v>
      </c>
      <c r="AA18" t="s">
        <v>2194</v>
      </c>
      <c r="AB18" t="s">
        <v>2195</v>
      </c>
      <c r="AC18" t="s">
        <v>2196</v>
      </c>
      <c r="AD18" t="s">
        <v>2197</v>
      </c>
      <c r="AE18" t="s">
        <v>2198</v>
      </c>
    </row>
    <row r="19" spans="1:31" x14ac:dyDescent="0.3">
      <c r="A19">
        <v>10</v>
      </c>
      <c r="B19">
        <v>52.1</v>
      </c>
      <c r="C19">
        <v>6.2</v>
      </c>
      <c r="D19">
        <v>41.2</v>
      </c>
      <c r="E19">
        <v>0.5</v>
      </c>
      <c r="F19">
        <v>23.053742802303258</v>
      </c>
      <c r="G19">
        <v>22.211055527433189</v>
      </c>
      <c r="H19">
        <v>0.11</v>
      </c>
      <c r="I19">
        <v>62</v>
      </c>
      <c r="J19">
        <v>38</v>
      </c>
      <c r="K19" t="s">
        <v>2199</v>
      </c>
      <c r="L19" t="s">
        <v>2200</v>
      </c>
      <c r="M19" t="s">
        <v>2201</v>
      </c>
      <c r="N19" t="s">
        <v>2202</v>
      </c>
      <c r="O19" t="s">
        <v>2203</v>
      </c>
      <c r="P19" t="s">
        <v>2204</v>
      </c>
      <c r="Q19" t="s">
        <v>2205</v>
      </c>
      <c r="R19">
        <v>0.05</v>
      </c>
      <c r="S19" t="s">
        <v>2206</v>
      </c>
      <c r="T19" t="s">
        <v>2207</v>
      </c>
      <c r="U19" t="s">
        <v>2208</v>
      </c>
      <c r="V19" t="s">
        <v>2209</v>
      </c>
      <c r="W19" t="s">
        <v>2210</v>
      </c>
      <c r="X19" t="s">
        <v>2211</v>
      </c>
      <c r="Y19" t="b">
        <v>1</v>
      </c>
      <c r="Z19" t="s">
        <v>2212</v>
      </c>
      <c r="AA19" t="s">
        <v>2213</v>
      </c>
      <c r="AB19" t="s">
        <v>2214</v>
      </c>
      <c r="AC19" t="s">
        <v>2215</v>
      </c>
      <c r="AD19" t="s">
        <v>2216</v>
      </c>
      <c r="AE19" t="s">
        <v>2217</v>
      </c>
    </row>
    <row r="20" spans="1:31" x14ac:dyDescent="0.3">
      <c r="A20">
        <v>10</v>
      </c>
      <c r="B20">
        <v>52.1</v>
      </c>
      <c r="C20">
        <v>6.2</v>
      </c>
      <c r="D20">
        <v>41.2</v>
      </c>
      <c r="E20">
        <v>0.5</v>
      </c>
      <c r="F20">
        <v>23.053742802303258</v>
      </c>
      <c r="G20">
        <v>22.211055527433189</v>
      </c>
      <c r="H20">
        <v>0.11</v>
      </c>
      <c r="I20">
        <v>61</v>
      </c>
      <c r="J20">
        <v>39</v>
      </c>
      <c r="K20" t="s">
        <v>2218</v>
      </c>
      <c r="L20" t="s">
        <v>2219</v>
      </c>
      <c r="M20" t="s">
        <v>2220</v>
      </c>
      <c r="N20" t="s">
        <v>2221</v>
      </c>
      <c r="O20" t="s">
        <v>2222</v>
      </c>
      <c r="P20" t="s">
        <v>2223</v>
      </c>
      <c r="Q20" t="s">
        <v>2224</v>
      </c>
      <c r="R20">
        <v>0.05</v>
      </c>
      <c r="S20" t="s">
        <v>2225</v>
      </c>
      <c r="T20" t="s">
        <v>2226</v>
      </c>
      <c r="U20" t="s">
        <v>2227</v>
      </c>
      <c r="V20" t="s">
        <v>2228</v>
      </c>
      <c r="W20" t="s">
        <v>2229</v>
      </c>
      <c r="X20" t="s">
        <v>2230</v>
      </c>
      <c r="Y20" t="b">
        <v>1</v>
      </c>
      <c r="Z20" t="s">
        <v>2231</v>
      </c>
      <c r="AA20" t="s">
        <v>2232</v>
      </c>
      <c r="AB20" t="s">
        <v>2233</v>
      </c>
      <c r="AC20" t="s">
        <v>2234</v>
      </c>
      <c r="AD20" t="s">
        <v>2235</v>
      </c>
      <c r="AE20" t="s">
        <v>2236</v>
      </c>
    </row>
    <row r="21" spans="1:31" x14ac:dyDescent="0.3">
      <c r="A21">
        <v>10</v>
      </c>
      <c r="B21">
        <v>52.1</v>
      </c>
      <c r="C21">
        <v>6.2</v>
      </c>
      <c r="D21">
        <v>41.2</v>
      </c>
      <c r="E21">
        <v>0.5</v>
      </c>
      <c r="F21">
        <v>23.053742802303258</v>
      </c>
      <c r="G21">
        <v>22.211055527433189</v>
      </c>
      <c r="H21">
        <v>0.11</v>
      </c>
      <c r="I21">
        <v>60</v>
      </c>
      <c r="J21">
        <v>40</v>
      </c>
      <c r="K21" t="s">
        <v>2237</v>
      </c>
      <c r="L21" t="s">
        <v>2238</v>
      </c>
      <c r="M21" t="s">
        <v>2239</v>
      </c>
      <c r="N21" t="s">
        <v>2240</v>
      </c>
      <c r="O21" t="s">
        <v>2241</v>
      </c>
      <c r="P21" t="s">
        <v>2242</v>
      </c>
      <c r="Q21" t="s">
        <v>2243</v>
      </c>
      <c r="R21">
        <v>0.05</v>
      </c>
      <c r="S21" t="s">
        <v>2244</v>
      </c>
      <c r="T21" t="s">
        <v>2245</v>
      </c>
      <c r="U21" t="s">
        <v>2246</v>
      </c>
      <c r="V21" t="s">
        <v>2247</v>
      </c>
      <c r="W21" t="s">
        <v>2248</v>
      </c>
      <c r="X21" t="s">
        <v>2249</v>
      </c>
      <c r="Y21" t="b">
        <v>1</v>
      </c>
      <c r="Z21" t="s">
        <v>2250</v>
      </c>
      <c r="AA21" t="s">
        <v>2251</v>
      </c>
      <c r="AB21" t="s">
        <v>2252</v>
      </c>
      <c r="AC21" t="s">
        <v>2253</v>
      </c>
      <c r="AD21" t="s">
        <v>2254</v>
      </c>
      <c r="AE21" t="s">
        <v>2255</v>
      </c>
    </row>
    <row r="22" spans="1:31" x14ac:dyDescent="0.3">
      <c r="A22">
        <v>10</v>
      </c>
      <c r="B22">
        <v>52.1</v>
      </c>
      <c r="C22">
        <v>6.2</v>
      </c>
      <c r="D22">
        <v>41.2</v>
      </c>
      <c r="E22">
        <v>0.5</v>
      </c>
      <c r="F22">
        <v>23.053742802303258</v>
      </c>
      <c r="G22">
        <v>22.211055527433189</v>
      </c>
      <c r="H22">
        <v>0.11</v>
      </c>
      <c r="I22">
        <v>59</v>
      </c>
      <c r="J22">
        <v>41</v>
      </c>
      <c r="K22" t="s">
        <v>2256</v>
      </c>
      <c r="L22" t="s">
        <v>2257</v>
      </c>
      <c r="M22" t="s">
        <v>2258</v>
      </c>
      <c r="N22" t="s">
        <v>2259</v>
      </c>
      <c r="O22" t="s">
        <v>2260</v>
      </c>
      <c r="P22" t="s">
        <v>2261</v>
      </c>
      <c r="Q22" t="s">
        <v>2262</v>
      </c>
      <c r="R22">
        <v>0.05</v>
      </c>
      <c r="S22" t="s">
        <v>2263</v>
      </c>
      <c r="T22" t="s">
        <v>2264</v>
      </c>
      <c r="U22" t="s">
        <v>2265</v>
      </c>
      <c r="V22" t="s">
        <v>2266</v>
      </c>
      <c r="W22" t="s">
        <v>2267</v>
      </c>
      <c r="X22" t="s">
        <v>2268</v>
      </c>
      <c r="Y22" t="b">
        <v>1</v>
      </c>
      <c r="Z22" t="s">
        <v>2269</v>
      </c>
      <c r="AA22" t="s">
        <v>2270</v>
      </c>
      <c r="AB22" t="s">
        <v>2271</v>
      </c>
      <c r="AC22" t="s">
        <v>2272</v>
      </c>
      <c r="AD22" t="s">
        <v>2273</v>
      </c>
      <c r="AE22" t="s">
        <v>2274</v>
      </c>
    </row>
    <row r="23" spans="1:31" x14ac:dyDescent="0.3">
      <c r="A23">
        <v>10</v>
      </c>
      <c r="B23">
        <v>52.1</v>
      </c>
      <c r="C23">
        <v>6.2</v>
      </c>
      <c r="D23">
        <v>41.2</v>
      </c>
      <c r="E23">
        <v>0.5</v>
      </c>
      <c r="F23">
        <v>23.053742802303258</v>
      </c>
      <c r="G23">
        <v>22.211055527433189</v>
      </c>
      <c r="H23">
        <v>0.11</v>
      </c>
      <c r="I23">
        <v>58</v>
      </c>
      <c r="J23">
        <v>42</v>
      </c>
      <c r="K23" t="s">
        <v>2275</v>
      </c>
      <c r="L23" t="s">
        <v>2276</v>
      </c>
      <c r="M23" t="s">
        <v>2277</v>
      </c>
      <c r="N23" t="s">
        <v>2278</v>
      </c>
      <c r="O23" t="s">
        <v>2279</v>
      </c>
      <c r="P23" t="s">
        <v>2280</v>
      </c>
      <c r="Q23" t="s">
        <v>2281</v>
      </c>
      <c r="R23">
        <v>0.05</v>
      </c>
      <c r="S23" t="s">
        <v>2282</v>
      </c>
      <c r="T23" t="s">
        <v>2283</v>
      </c>
      <c r="U23" t="s">
        <v>2284</v>
      </c>
      <c r="V23" t="s">
        <v>2285</v>
      </c>
      <c r="W23" t="s">
        <v>2286</v>
      </c>
      <c r="X23" t="s">
        <v>2287</v>
      </c>
      <c r="Y23" t="b">
        <v>1</v>
      </c>
      <c r="Z23" t="s">
        <v>2288</v>
      </c>
      <c r="AA23" t="s">
        <v>2289</v>
      </c>
      <c r="AB23" t="s">
        <v>2290</v>
      </c>
      <c r="AC23" t="s">
        <v>2291</v>
      </c>
      <c r="AD23" t="s">
        <v>2292</v>
      </c>
      <c r="AE23" t="s">
        <v>2293</v>
      </c>
    </row>
    <row r="24" spans="1:31" x14ac:dyDescent="0.3">
      <c r="A24">
        <v>10</v>
      </c>
      <c r="B24">
        <v>52.1</v>
      </c>
      <c r="C24">
        <v>6.2</v>
      </c>
      <c r="D24">
        <v>41.2</v>
      </c>
      <c r="E24">
        <v>0.5</v>
      </c>
      <c r="F24">
        <v>23.053742802303258</v>
      </c>
      <c r="G24">
        <v>22.211055527433189</v>
      </c>
      <c r="H24">
        <v>0.11</v>
      </c>
      <c r="I24">
        <v>57</v>
      </c>
      <c r="J24">
        <v>43</v>
      </c>
      <c r="K24" t="s">
        <v>2294</v>
      </c>
      <c r="L24" t="s">
        <v>2295</v>
      </c>
      <c r="M24" t="s">
        <v>2296</v>
      </c>
      <c r="N24" t="s">
        <v>2297</v>
      </c>
      <c r="O24" t="s">
        <v>2298</v>
      </c>
      <c r="P24" t="s">
        <v>2299</v>
      </c>
      <c r="Q24" t="s">
        <v>2300</v>
      </c>
      <c r="R24">
        <v>0.05</v>
      </c>
      <c r="S24" t="s">
        <v>2301</v>
      </c>
      <c r="T24" t="s">
        <v>2302</v>
      </c>
      <c r="U24" t="s">
        <v>2303</v>
      </c>
      <c r="V24" t="s">
        <v>2304</v>
      </c>
      <c r="W24" t="s">
        <v>2305</v>
      </c>
      <c r="X24" t="s">
        <v>2306</v>
      </c>
      <c r="Y24" t="b">
        <v>1</v>
      </c>
      <c r="Z24" t="s">
        <v>2307</v>
      </c>
      <c r="AA24" t="s">
        <v>2308</v>
      </c>
      <c r="AB24" t="s">
        <v>2309</v>
      </c>
      <c r="AC24" t="s">
        <v>2310</v>
      </c>
      <c r="AD24" t="s">
        <v>2311</v>
      </c>
      <c r="AE24" t="s">
        <v>2312</v>
      </c>
    </row>
    <row r="25" spans="1:31" x14ac:dyDescent="0.3">
      <c r="A25">
        <v>10</v>
      </c>
      <c r="B25">
        <v>52.1</v>
      </c>
      <c r="C25">
        <v>6.2</v>
      </c>
      <c r="D25">
        <v>41.2</v>
      </c>
      <c r="E25">
        <v>0.5</v>
      </c>
      <c r="F25">
        <v>23.053742802303258</v>
      </c>
      <c r="G25">
        <v>22.211055527433189</v>
      </c>
      <c r="H25">
        <v>0.11</v>
      </c>
      <c r="I25">
        <v>56</v>
      </c>
      <c r="J25">
        <v>44</v>
      </c>
      <c r="K25" t="s">
        <v>2313</v>
      </c>
      <c r="L25" t="s">
        <v>2314</v>
      </c>
      <c r="M25" t="s">
        <v>2315</v>
      </c>
      <c r="N25" t="s">
        <v>2316</v>
      </c>
      <c r="O25" t="s">
        <v>2317</v>
      </c>
      <c r="P25" t="s">
        <v>2318</v>
      </c>
      <c r="Q25" t="s">
        <v>2319</v>
      </c>
      <c r="R25">
        <v>0.05</v>
      </c>
      <c r="S25" t="s">
        <v>2320</v>
      </c>
      <c r="T25" t="s">
        <v>2321</v>
      </c>
      <c r="U25" t="s">
        <v>2322</v>
      </c>
      <c r="V25" t="s">
        <v>2323</v>
      </c>
      <c r="W25" t="s">
        <v>2324</v>
      </c>
      <c r="X25" t="s">
        <v>2325</v>
      </c>
      <c r="Y25" t="b">
        <v>1</v>
      </c>
      <c r="Z25" t="s">
        <v>2326</v>
      </c>
      <c r="AA25" t="s">
        <v>2327</v>
      </c>
      <c r="AB25" t="s">
        <v>2328</v>
      </c>
      <c r="AC25" t="s">
        <v>2329</v>
      </c>
      <c r="AD25" t="s">
        <v>2330</v>
      </c>
      <c r="AE25" t="s">
        <v>2331</v>
      </c>
    </row>
    <row r="26" spans="1:31" x14ac:dyDescent="0.3">
      <c r="A26">
        <v>10</v>
      </c>
      <c r="B26">
        <v>52.1</v>
      </c>
      <c r="C26">
        <v>6.2</v>
      </c>
      <c r="D26">
        <v>41.2</v>
      </c>
      <c r="E26">
        <v>0.5</v>
      </c>
      <c r="F26">
        <v>23.053742802303258</v>
      </c>
      <c r="G26">
        <v>22.211055527433189</v>
      </c>
      <c r="H26">
        <v>0.11</v>
      </c>
      <c r="I26">
        <v>55</v>
      </c>
      <c r="J26">
        <v>45</v>
      </c>
      <c r="K26" t="s">
        <v>2332</v>
      </c>
      <c r="L26" t="s">
        <v>2333</v>
      </c>
      <c r="M26" t="s">
        <v>2334</v>
      </c>
      <c r="N26" t="s">
        <v>2335</v>
      </c>
      <c r="O26" t="s">
        <v>2336</v>
      </c>
      <c r="P26" t="s">
        <v>2337</v>
      </c>
      <c r="Q26" t="s">
        <v>2338</v>
      </c>
      <c r="R26">
        <v>0.05</v>
      </c>
      <c r="S26" t="s">
        <v>2339</v>
      </c>
      <c r="T26" t="s">
        <v>2340</v>
      </c>
      <c r="U26" t="s">
        <v>2341</v>
      </c>
      <c r="V26" t="s">
        <v>2342</v>
      </c>
      <c r="W26" t="s">
        <v>2343</v>
      </c>
      <c r="X26" t="s">
        <v>2344</v>
      </c>
      <c r="Y26" t="b">
        <v>1</v>
      </c>
      <c r="Z26" t="s">
        <v>2345</v>
      </c>
      <c r="AA26" t="s">
        <v>2346</v>
      </c>
      <c r="AB26" t="s">
        <v>2347</v>
      </c>
      <c r="AC26" t="s">
        <v>2348</v>
      </c>
      <c r="AD26" t="s">
        <v>2349</v>
      </c>
      <c r="AE26" t="s">
        <v>2350</v>
      </c>
    </row>
    <row r="27" spans="1:31" x14ac:dyDescent="0.3">
      <c r="A27">
        <v>10</v>
      </c>
      <c r="B27">
        <v>52.1</v>
      </c>
      <c r="C27">
        <v>6.2</v>
      </c>
      <c r="D27">
        <v>41.2</v>
      </c>
      <c r="E27">
        <v>0.5</v>
      </c>
      <c r="F27">
        <v>23.053742802303258</v>
      </c>
      <c r="G27">
        <v>22.211055527433189</v>
      </c>
      <c r="H27">
        <v>0.11</v>
      </c>
      <c r="I27">
        <v>54</v>
      </c>
      <c r="J27">
        <v>46</v>
      </c>
      <c r="K27" t="s">
        <v>2351</v>
      </c>
      <c r="L27" t="s">
        <v>2352</v>
      </c>
      <c r="M27" t="s">
        <v>2353</v>
      </c>
      <c r="N27" t="s">
        <v>2354</v>
      </c>
      <c r="O27" t="s">
        <v>2355</v>
      </c>
      <c r="P27" t="s">
        <v>2356</v>
      </c>
      <c r="Q27" t="s">
        <v>2357</v>
      </c>
      <c r="R27">
        <v>0.05</v>
      </c>
      <c r="S27" t="s">
        <v>2358</v>
      </c>
      <c r="T27" t="s">
        <v>2359</v>
      </c>
      <c r="U27" t="s">
        <v>2360</v>
      </c>
      <c r="V27" t="s">
        <v>2361</v>
      </c>
      <c r="W27" t="s">
        <v>2362</v>
      </c>
      <c r="X27" t="s">
        <v>2363</v>
      </c>
      <c r="Y27" t="b">
        <v>1</v>
      </c>
      <c r="Z27" t="s">
        <v>2364</v>
      </c>
      <c r="AA27" t="s">
        <v>2365</v>
      </c>
      <c r="AB27" t="s">
        <v>2366</v>
      </c>
      <c r="AC27" t="s">
        <v>2367</v>
      </c>
      <c r="AD27" t="s">
        <v>2368</v>
      </c>
      <c r="AE27" t="s">
        <v>2369</v>
      </c>
    </row>
    <row r="28" spans="1:31" x14ac:dyDescent="0.3">
      <c r="A28">
        <v>10</v>
      </c>
      <c r="B28">
        <v>52.1</v>
      </c>
      <c r="C28">
        <v>6.2</v>
      </c>
      <c r="D28">
        <v>41.2</v>
      </c>
      <c r="E28">
        <v>0.5</v>
      </c>
      <c r="F28">
        <v>23.053742802303258</v>
      </c>
      <c r="G28">
        <v>22.211055527433189</v>
      </c>
      <c r="H28">
        <v>0.11</v>
      </c>
      <c r="I28">
        <v>53</v>
      </c>
      <c r="J28">
        <v>47</v>
      </c>
      <c r="K28" t="s">
        <v>2370</v>
      </c>
      <c r="L28" t="s">
        <v>2371</v>
      </c>
      <c r="M28" t="s">
        <v>2372</v>
      </c>
      <c r="N28" t="s">
        <v>2373</v>
      </c>
      <c r="O28" t="s">
        <v>2374</v>
      </c>
      <c r="P28" t="s">
        <v>2375</v>
      </c>
      <c r="Q28" t="s">
        <v>2376</v>
      </c>
      <c r="R28">
        <v>0.05</v>
      </c>
      <c r="S28" t="s">
        <v>2377</v>
      </c>
      <c r="T28" t="s">
        <v>2378</v>
      </c>
      <c r="U28" t="s">
        <v>2379</v>
      </c>
      <c r="V28" t="s">
        <v>2380</v>
      </c>
      <c r="W28" t="s">
        <v>2381</v>
      </c>
      <c r="X28" t="s">
        <v>2382</v>
      </c>
      <c r="Y28" t="b">
        <v>1</v>
      </c>
      <c r="Z28" t="s">
        <v>2383</v>
      </c>
      <c r="AA28" t="s">
        <v>2384</v>
      </c>
      <c r="AB28" t="s">
        <v>2385</v>
      </c>
      <c r="AC28" t="s">
        <v>2386</v>
      </c>
      <c r="AD28" t="s">
        <v>2387</v>
      </c>
      <c r="AE28" t="s">
        <v>2388</v>
      </c>
    </row>
    <row r="29" spans="1:31" x14ac:dyDescent="0.3">
      <c r="A29">
        <v>10</v>
      </c>
      <c r="B29">
        <v>52.1</v>
      </c>
      <c r="C29">
        <v>6.2</v>
      </c>
      <c r="D29">
        <v>41.2</v>
      </c>
      <c r="E29">
        <v>0.5</v>
      </c>
      <c r="F29">
        <v>23.053742802303258</v>
      </c>
      <c r="G29">
        <v>22.211055527433189</v>
      </c>
      <c r="H29">
        <v>0.11</v>
      </c>
      <c r="I29">
        <v>52</v>
      </c>
      <c r="J29">
        <v>48</v>
      </c>
      <c r="K29" t="s">
        <v>2389</v>
      </c>
      <c r="L29" t="s">
        <v>2390</v>
      </c>
      <c r="M29" t="s">
        <v>2391</v>
      </c>
      <c r="N29" t="s">
        <v>2392</v>
      </c>
      <c r="O29" t="s">
        <v>2393</v>
      </c>
      <c r="P29" t="s">
        <v>2394</v>
      </c>
      <c r="Q29" t="s">
        <v>2395</v>
      </c>
      <c r="R29">
        <v>0.05</v>
      </c>
      <c r="S29" t="s">
        <v>2396</v>
      </c>
      <c r="T29" t="s">
        <v>2397</v>
      </c>
      <c r="U29" t="s">
        <v>2398</v>
      </c>
      <c r="V29" t="s">
        <v>2399</v>
      </c>
      <c r="W29" t="s">
        <v>2400</v>
      </c>
      <c r="X29" t="s">
        <v>2401</v>
      </c>
      <c r="Y29" t="b">
        <v>1</v>
      </c>
      <c r="Z29" t="s">
        <v>2402</v>
      </c>
      <c r="AA29" t="s">
        <v>2403</v>
      </c>
      <c r="AB29" t="s">
        <v>2404</v>
      </c>
      <c r="AC29" t="s">
        <v>2405</v>
      </c>
      <c r="AD29" t="s">
        <v>2406</v>
      </c>
      <c r="AE29" t="s">
        <v>2407</v>
      </c>
    </row>
    <row r="30" spans="1:31" x14ac:dyDescent="0.3">
      <c r="A30">
        <v>10</v>
      </c>
      <c r="B30">
        <v>52.1</v>
      </c>
      <c r="C30">
        <v>6.2</v>
      </c>
      <c r="D30">
        <v>41.2</v>
      </c>
      <c r="E30">
        <v>0.5</v>
      </c>
      <c r="F30">
        <v>23.053742802303258</v>
      </c>
      <c r="G30">
        <v>22.211055527433189</v>
      </c>
      <c r="H30">
        <v>0.11</v>
      </c>
      <c r="I30">
        <v>51</v>
      </c>
      <c r="J30">
        <v>49</v>
      </c>
      <c r="K30" t="s">
        <v>2408</v>
      </c>
      <c r="L30" t="s">
        <v>2409</v>
      </c>
      <c r="M30" t="s">
        <v>2410</v>
      </c>
      <c r="N30" t="s">
        <v>2411</v>
      </c>
      <c r="O30" t="s">
        <v>2412</v>
      </c>
      <c r="P30" t="s">
        <v>2413</v>
      </c>
      <c r="Q30" t="s">
        <v>2414</v>
      </c>
      <c r="R30">
        <v>0.05</v>
      </c>
      <c r="S30" t="s">
        <v>2415</v>
      </c>
      <c r="T30" t="s">
        <v>2416</v>
      </c>
      <c r="U30" t="s">
        <v>2417</v>
      </c>
      <c r="V30" t="s">
        <v>2418</v>
      </c>
      <c r="W30" t="s">
        <v>2133</v>
      </c>
      <c r="X30" t="s">
        <v>2419</v>
      </c>
      <c r="Y30" t="b">
        <v>1</v>
      </c>
      <c r="Z30" t="s">
        <v>2420</v>
      </c>
      <c r="AA30" t="s">
        <v>2421</v>
      </c>
      <c r="AB30" t="s">
        <v>2422</v>
      </c>
      <c r="AC30" t="s">
        <v>2423</v>
      </c>
      <c r="AD30" t="s">
        <v>2424</v>
      </c>
      <c r="AE30" t="s">
        <v>2425</v>
      </c>
    </row>
    <row r="31" spans="1:31" x14ac:dyDescent="0.3">
      <c r="A31">
        <v>10</v>
      </c>
      <c r="B31">
        <v>52.1</v>
      </c>
      <c r="C31">
        <v>6.2</v>
      </c>
      <c r="D31">
        <v>41.2</v>
      </c>
      <c r="E31">
        <v>0.5</v>
      </c>
      <c r="F31">
        <v>23.053742802303258</v>
      </c>
      <c r="G31">
        <v>22.211055527433189</v>
      </c>
      <c r="H31">
        <v>0.11</v>
      </c>
      <c r="I31">
        <v>50</v>
      </c>
      <c r="J31">
        <v>50</v>
      </c>
      <c r="K31" t="s">
        <v>2426</v>
      </c>
      <c r="L31" t="s">
        <v>2427</v>
      </c>
      <c r="M31" t="s">
        <v>2428</v>
      </c>
      <c r="N31" t="s">
        <v>2429</v>
      </c>
      <c r="O31" t="s">
        <v>2430</v>
      </c>
      <c r="P31" t="s">
        <v>2431</v>
      </c>
      <c r="Q31" t="s">
        <v>2432</v>
      </c>
      <c r="R31">
        <v>0.05</v>
      </c>
      <c r="S31" t="s">
        <v>2433</v>
      </c>
      <c r="T31" t="s">
        <v>2434</v>
      </c>
      <c r="U31" t="s">
        <v>2435</v>
      </c>
      <c r="V31" t="s">
        <v>2436</v>
      </c>
      <c r="W31" t="s">
        <v>2437</v>
      </c>
      <c r="X31" t="s">
        <v>2438</v>
      </c>
      <c r="Y31" t="b">
        <v>1</v>
      </c>
      <c r="Z31" t="s">
        <v>2439</v>
      </c>
      <c r="AA31" t="s">
        <v>2440</v>
      </c>
      <c r="AB31" t="s">
        <v>2441</v>
      </c>
      <c r="AC31" t="s">
        <v>2442</v>
      </c>
      <c r="AD31" t="s">
        <v>2443</v>
      </c>
      <c r="AE31" t="s">
        <v>2444</v>
      </c>
    </row>
    <row r="32" spans="1:31" x14ac:dyDescent="0.3">
      <c r="A32">
        <v>10</v>
      </c>
      <c r="B32">
        <v>52.1</v>
      </c>
      <c r="C32">
        <v>6.2</v>
      </c>
      <c r="D32">
        <v>41.2</v>
      </c>
      <c r="E32">
        <v>0.5</v>
      </c>
      <c r="F32">
        <v>23.053742802303258</v>
      </c>
      <c r="G32">
        <v>22.211055527433189</v>
      </c>
      <c r="H32">
        <v>0.11</v>
      </c>
      <c r="I32">
        <v>49</v>
      </c>
      <c r="J32">
        <v>51</v>
      </c>
      <c r="K32" t="s">
        <v>2445</v>
      </c>
      <c r="L32" t="s">
        <v>2446</v>
      </c>
      <c r="M32" t="s">
        <v>2447</v>
      </c>
      <c r="N32" t="s">
        <v>2448</v>
      </c>
      <c r="O32" t="s">
        <v>2449</v>
      </c>
      <c r="P32" t="s">
        <v>2450</v>
      </c>
      <c r="Q32" t="s">
        <v>2451</v>
      </c>
      <c r="R32">
        <v>0.05</v>
      </c>
      <c r="S32" t="s">
        <v>1525</v>
      </c>
      <c r="T32" t="s">
        <v>2452</v>
      </c>
      <c r="U32" t="s">
        <v>2453</v>
      </c>
      <c r="V32" t="s">
        <v>2454</v>
      </c>
      <c r="W32" t="s">
        <v>2455</v>
      </c>
      <c r="X32" t="s">
        <v>2456</v>
      </c>
      <c r="Y32" t="b">
        <v>1</v>
      </c>
      <c r="Z32" t="s">
        <v>2457</v>
      </c>
      <c r="AA32" t="s">
        <v>2458</v>
      </c>
      <c r="AB32" t="s">
        <v>2459</v>
      </c>
      <c r="AC32" t="s">
        <v>2460</v>
      </c>
      <c r="AD32" t="s">
        <v>2461</v>
      </c>
      <c r="AE32" t="s">
        <v>2462</v>
      </c>
    </row>
    <row r="33" spans="1:31" x14ac:dyDescent="0.3">
      <c r="A33">
        <v>10</v>
      </c>
      <c r="B33">
        <v>52.1</v>
      </c>
      <c r="C33">
        <v>6.2</v>
      </c>
      <c r="D33">
        <v>41.2</v>
      </c>
      <c r="E33">
        <v>0.5</v>
      </c>
      <c r="F33">
        <v>23.053742802303258</v>
      </c>
      <c r="G33">
        <v>22.211055527433189</v>
      </c>
      <c r="H33">
        <v>0.11</v>
      </c>
      <c r="I33">
        <v>48</v>
      </c>
      <c r="J33">
        <v>52</v>
      </c>
      <c r="K33" t="s">
        <v>2463</v>
      </c>
      <c r="L33" t="s">
        <v>2464</v>
      </c>
      <c r="M33" t="s">
        <v>2465</v>
      </c>
      <c r="N33" t="s">
        <v>2466</v>
      </c>
      <c r="O33" t="s">
        <v>2467</v>
      </c>
      <c r="P33" t="s">
        <v>2468</v>
      </c>
      <c r="Q33" t="s">
        <v>2469</v>
      </c>
      <c r="R33">
        <v>0.05</v>
      </c>
      <c r="S33" t="s">
        <v>2470</v>
      </c>
      <c r="T33" t="s">
        <v>2471</v>
      </c>
      <c r="U33" t="s">
        <v>2472</v>
      </c>
      <c r="V33" t="s">
        <v>2473</v>
      </c>
      <c r="W33" t="s">
        <v>2474</v>
      </c>
      <c r="X33" t="s">
        <v>2475</v>
      </c>
      <c r="Y33" t="b">
        <v>1</v>
      </c>
      <c r="Z33" t="s">
        <v>2476</v>
      </c>
      <c r="AA33" t="s">
        <v>2477</v>
      </c>
      <c r="AB33" t="s">
        <v>2478</v>
      </c>
      <c r="AC33" t="s">
        <v>2479</v>
      </c>
      <c r="AD33" t="s">
        <v>2480</v>
      </c>
      <c r="AE33" t="s">
        <v>2481</v>
      </c>
    </row>
    <row r="34" spans="1:31" x14ac:dyDescent="0.3">
      <c r="A34">
        <v>10</v>
      </c>
      <c r="B34">
        <v>52.1</v>
      </c>
      <c r="C34">
        <v>6.2</v>
      </c>
      <c r="D34">
        <v>41.2</v>
      </c>
      <c r="E34">
        <v>0.5</v>
      </c>
      <c r="F34">
        <v>23.053742802303258</v>
      </c>
      <c r="G34">
        <v>22.211055527433189</v>
      </c>
      <c r="H34">
        <v>0.11</v>
      </c>
      <c r="I34">
        <v>47</v>
      </c>
      <c r="J34">
        <v>53</v>
      </c>
      <c r="K34" t="s">
        <v>2482</v>
      </c>
      <c r="L34" t="s">
        <v>2483</v>
      </c>
      <c r="M34" t="s">
        <v>2484</v>
      </c>
      <c r="N34" t="s">
        <v>2485</v>
      </c>
      <c r="O34" t="s">
        <v>2486</v>
      </c>
      <c r="P34" t="s">
        <v>2487</v>
      </c>
      <c r="Q34" t="s">
        <v>2488</v>
      </c>
      <c r="R34">
        <v>0.05</v>
      </c>
      <c r="S34" t="s">
        <v>2489</v>
      </c>
      <c r="T34" t="s">
        <v>2490</v>
      </c>
      <c r="U34" t="s">
        <v>2491</v>
      </c>
      <c r="V34" t="s">
        <v>2492</v>
      </c>
      <c r="W34" t="s">
        <v>2493</v>
      </c>
      <c r="X34" t="s">
        <v>2494</v>
      </c>
      <c r="Y34" t="b">
        <v>1</v>
      </c>
      <c r="Z34" t="s">
        <v>2495</v>
      </c>
      <c r="AA34" t="s">
        <v>2496</v>
      </c>
      <c r="AB34" t="s">
        <v>2497</v>
      </c>
      <c r="AC34" t="s">
        <v>2498</v>
      </c>
      <c r="AD34" t="s">
        <v>2499</v>
      </c>
      <c r="AE34" t="s">
        <v>2500</v>
      </c>
    </row>
    <row r="35" spans="1:31" x14ac:dyDescent="0.3">
      <c r="A35">
        <v>10</v>
      </c>
      <c r="B35">
        <v>52.1</v>
      </c>
      <c r="C35">
        <v>6.2</v>
      </c>
      <c r="D35">
        <v>41.2</v>
      </c>
      <c r="E35">
        <v>0.5</v>
      </c>
      <c r="F35">
        <v>23.053742802303258</v>
      </c>
      <c r="G35">
        <v>22.211055527433189</v>
      </c>
      <c r="H35">
        <v>0.11</v>
      </c>
      <c r="I35">
        <v>46</v>
      </c>
      <c r="J35">
        <v>54</v>
      </c>
      <c r="K35" t="s">
        <v>2501</v>
      </c>
      <c r="L35" t="s">
        <v>2502</v>
      </c>
      <c r="M35" t="s">
        <v>2503</v>
      </c>
      <c r="N35" t="s">
        <v>2504</v>
      </c>
      <c r="O35" t="s">
        <v>2505</v>
      </c>
      <c r="P35" t="s">
        <v>2506</v>
      </c>
      <c r="Q35" t="s">
        <v>2507</v>
      </c>
      <c r="R35">
        <v>0.05</v>
      </c>
      <c r="S35" t="s">
        <v>2508</v>
      </c>
      <c r="T35" t="s">
        <v>2509</v>
      </c>
      <c r="U35" t="s">
        <v>2510</v>
      </c>
      <c r="V35" t="s">
        <v>2511</v>
      </c>
      <c r="W35" t="s">
        <v>2512</v>
      </c>
      <c r="X35" t="s">
        <v>2513</v>
      </c>
      <c r="Y35" t="b">
        <v>1</v>
      </c>
      <c r="Z35" t="s">
        <v>2514</v>
      </c>
      <c r="AA35" t="s">
        <v>2515</v>
      </c>
      <c r="AB35" t="s">
        <v>2516</v>
      </c>
      <c r="AC35" t="s">
        <v>2517</v>
      </c>
      <c r="AD35" t="s">
        <v>2518</v>
      </c>
      <c r="AE35" t="s">
        <v>2519</v>
      </c>
    </row>
    <row r="36" spans="1:31" x14ac:dyDescent="0.3">
      <c r="A36">
        <v>10</v>
      </c>
      <c r="B36">
        <v>52.1</v>
      </c>
      <c r="C36">
        <v>6.2</v>
      </c>
      <c r="D36">
        <v>41.2</v>
      </c>
      <c r="E36">
        <v>0.5</v>
      </c>
      <c r="F36">
        <v>23.053742802303258</v>
      </c>
      <c r="G36">
        <v>22.211055527433189</v>
      </c>
      <c r="H36">
        <v>0.11</v>
      </c>
      <c r="I36">
        <v>45</v>
      </c>
      <c r="J36">
        <v>55</v>
      </c>
      <c r="K36" t="s">
        <v>2520</v>
      </c>
      <c r="L36" t="s">
        <v>2521</v>
      </c>
      <c r="M36" t="s">
        <v>2522</v>
      </c>
      <c r="N36" t="s">
        <v>2523</v>
      </c>
      <c r="O36" t="s">
        <v>2524</v>
      </c>
      <c r="P36" t="s">
        <v>2525</v>
      </c>
      <c r="Q36" t="s">
        <v>2526</v>
      </c>
      <c r="R36">
        <v>0.05</v>
      </c>
      <c r="S36" t="s">
        <v>2527</v>
      </c>
      <c r="T36" t="s">
        <v>2528</v>
      </c>
      <c r="U36" t="s">
        <v>2529</v>
      </c>
      <c r="V36" t="s">
        <v>2530</v>
      </c>
      <c r="W36" t="s">
        <v>2531</v>
      </c>
      <c r="X36" t="s">
        <v>2532</v>
      </c>
      <c r="Y36" t="b">
        <v>1</v>
      </c>
      <c r="Z36" t="s">
        <v>2533</v>
      </c>
      <c r="AA36" t="s">
        <v>2534</v>
      </c>
      <c r="AB36" t="s">
        <v>2535</v>
      </c>
      <c r="AC36" t="s">
        <v>2536</v>
      </c>
      <c r="AD36" t="s">
        <v>2537</v>
      </c>
      <c r="AE36" t="s">
        <v>2538</v>
      </c>
    </row>
    <row r="37" spans="1:31" x14ac:dyDescent="0.3">
      <c r="A37">
        <v>10</v>
      </c>
      <c r="B37">
        <v>52.1</v>
      </c>
      <c r="C37">
        <v>6.2</v>
      </c>
      <c r="D37">
        <v>41.2</v>
      </c>
      <c r="E37">
        <v>0.5</v>
      </c>
      <c r="F37">
        <v>23.053742802303258</v>
      </c>
      <c r="G37">
        <v>22.211055527433189</v>
      </c>
      <c r="H37">
        <v>0.11</v>
      </c>
      <c r="I37">
        <v>44</v>
      </c>
      <c r="J37">
        <v>56</v>
      </c>
      <c r="K37" t="s">
        <v>2539</v>
      </c>
      <c r="L37" t="s">
        <v>2540</v>
      </c>
      <c r="M37" t="s">
        <v>2541</v>
      </c>
      <c r="N37" t="s">
        <v>2542</v>
      </c>
      <c r="O37" t="s">
        <v>2543</v>
      </c>
      <c r="P37" t="s">
        <v>2544</v>
      </c>
      <c r="Q37" t="s">
        <v>2545</v>
      </c>
      <c r="R37">
        <v>0.05</v>
      </c>
      <c r="S37" t="s">
        <v>2546</v>
      </c>
      <c r="T37" t="s">
        <v>2547</v>
      </c>
      <c r="U37" t="s">
        <v>2548</v>
      </c>
      <c r="V37" t="s">
        <v>2549</v>
      </c>
      <c r="W37" t="s">
        <v>2550</v>
      </c>
      <c r="X37" t="s">
        <v>2551</v>
      </c>
      <c r="Y37" t="b">
        <v>1</v>
      </c>
      <c r="Z37" t="s">
        <v>2552</v>
      </c>
      <c r="AA37" t="s">
        <v>2553</v>
      </c>
      <c r="AB37" t="s">
        <v>2554</v>
      </c>
      <c r="AC37" t="s">
        <v>2555</v>
      </c>
      <c r="AD37" t="s">
        <v>2556</v>
      </c>
      <c r="AE37" t="s">
        <v>2557</v>
      </c>
    </row>
    <row r="38" spans="1:31" x14ac:dyDescent="0.3">
      <c r="A38">
        <v>10</v>
      </c>
      <c r="B38">
        <v>52.1</v>
      </c>
      <c r="C38">
        <v>6.2</v>
      </c>
      <c r="D38">
        <v>41.2</v>
      </c>
      <c r="E38">
        <v>0.5</v>
      </c>
      <c r="F38">
        <v>23.053742802303258</v>
      </c>
      <c r="G38">
        <v>22.211055527433189</v>
      </c>
      <c r="H38">
        <v>0.11</v>
      </c>
      <c r="I38">
        <v>43</v>
      </c>
      <c r="J38">
        <v>57</v>
      </c>
      <c r="K38" t="s">
        <v>2558</v>
      </c>
      <c r="L38" t="s">
        <v>2559</v>
      </c>
      <c r="M38" t="s">
        <v>2560</v>
      </c>
      <c r="N38" t="s">
        <v>2561</v>
      </c>
      <c r="O38" t="s">
        <v>2562</v>
      </c>
      <c r="P38" t="s">
        <v>2563</v>
      </c>
      <c r="Q38" t="s">
        <v>2564</v>
      </c>
      <c r="R38">
        <v>0.05</v>
      </c>
      <c r="S38" t="s">
        <v>2565</v>
      </c>
      <c r="T38" t="s">
        <v>2566</v>
      </c>
      <c r="U38" t="s">
        <v>2567</v>
      </c>
      <c r="V38" t="s">
        <v>2568</v>
      </c>
      <c r="W38" t="s">
        <v>2569</v>
      </c>
      <c r="X38" t="s">
        <v>2570</v>
      </c>
      <c r="Y38" t="b">
        <v>1</v>
      </c>
      <c r="Z38" t="s">
        <v>2571</v>
      </c>
      <c r="AA38" t="s">
        <v>2572</v>
      </c>
      <c r="AB38" t="s">
        <v>2573</v>
      </c>
      <c r="AC38" t="s">
        <v>2574</v>
      </c>
      <c r="AD38" t="s">
        <v>2575</v>
      </c>
      <c r="AE38" t="s">
        <v>2576</v>
      </c>
    </row>
    <row r="39" spans="1:31" x14ac:dyDescent="0.3">
      <c r="A39">
        <v>10</v>
      </c>
      <c r="B39">
        <v>52.1</v>
      </c>
      <c r="C39">
        <v>6.2</v>
      </c>
      <c r="D39">
        <v>41.2</v>
      </c>
      <c r="E39">
        <v>0.5</v>
      </c>
      <c r="F39">
        <v>23.053742802303258</v>
      </c>
      <c r="G39">
        <v>22.211055527433189</v>
      </c>
      <c r="H39">
        <v>0.11</v>
      </c>
      <c r="I39">
        <v>42</v>
      </c>
      <c r="J39">
        <v>58</v>
      </c>
      <c r="K39" t="s">
        <v>2577</v>
      </c>
      <c r="L39" t="s">
        <v>2578</v>
      </c>
      <c r="M39" t="s">
        <v>2579</v>
      </c>
      <c r="N39" t="s">
        <v>2580</v>
      </c>
      <c r="O39" t="s">
        <v>2581</v>
      </c>
      <c r="P39" t="s">
        <v>2582</v>
      </c>
      <c r="Q39" t="s">
        <v>2583</v>
      </c>
      <c r="R39">
        <v>0.05</v>
      </c>
      <c r="S39" t="s">
        <v>2584</v>
      </c>
      <c r="T39" t="s">
        <v>2585</v>
      </c>
      <c r="U39" t="s">
        <v>2586</v>
      </c>
      <c r="V39" t="s">
        <v>2587</v>
      </c>
      <c r="W39" t="s">
        <v>2588</v>
      </c>
      <c r="X39" t="s">
        <v>2589</v>
      </c>
      <c r="Y39" t="b">
        <v>1</v>
      </c>
      <c r="Z39" t="s">
        <v>2590</v>
      </c>
      <c r="AA39" t="s">
        <v>2591</v>
      </c>
      <c r="AB39" t="s">
        <v>2592</v>
      </c>
      <c r="AC39" t="s">
        <v>2593</v>
      </c>
      <c r="AD39" t="s">
        <v>2594</v>
      </c>
      <c r="AE39" t="s">
        <v>2595</v>
      </c>
    </row>
    <row r="40" spans="1:31" x14ac:dyDescent="0.3">
      <c r="A40">
        <v>10</v>
      </c>
      <c r="B40">
        <v>52.1</v>
      </c>
      <c r="C40">
        <v>6.2</v>
      </c>
      <c r="D40">
        <v>41.2</v>
      </c>
      <c r="E40">
        <v>0.5</v>
      </c>
      <c r="F40">
        <v>23.053742802303258</v>
      </c>
      <c r="G40">
        <v>22.211055527433189</v>
      </c>
      <c r="H40">
        <v>0.11</v>
      </c>
      <c r="I40">
        <v>41</v>
      </c>
      <c r="J40">
        <v>59</v>
      </c>
      <c r="K40" t="s">
        <v>2596</v>
      </c>
      <c r="L40" t="s">
        <v>2597</v>
      </c>
      <c r="M40" t="s">
        <v>2598</v>
      </c>
      <c r="N40" t="s">
        <v>2599</v>
      </c>
      <c r="O40" t="s">
        <v>2600</v>
      </c>
      <c r="P40" t="s">
        <v>2601</v>
      </c>
      <c r="Q40" t="s">
        <v>2602</v>
      </c>
      <c r="R40">
        <v>0.05</v>
      </c>
      <c r="S40" t="s">
        <v>2603</v>
      </c>
      <c r="T40" t="s">
        <v>2604</v>
      </c>
      <c r="U40" t="s">
        <v>2605</v>
      </c>
      <c r="V40" t="s">
        <v>2606</v>
      </c>
      <c r="W40" t="s">
        <v>2607</v>
      </c>
      <c r="X40" t="s">
        <v>2608</v>
      </c>
      <c r="Y40" t="b">
        <v>1</v>
      </c>
      <c r="Z40" t="s">
        <v>2609</v>
      </c>
      <c r="AA40" t="s">
        <v>2610</v>
      </c>
      <c r="AB40" t="s">
        <v>2611</v>
      </c>
      <c r="AC40" t="s">
        <v>2612</v>
      </c>
      <c r="AD40" t="s">
        <v>2613</v>
      </c>
      <c r="AE40" t="s">
        <v>2614</v>
      </c>
    </row>
    <row r="41" spans="1:31" x14ac:dyDescent="0.3">
      <c r="A41">
        <v>10</v>
      </c>
      <c r="B41">
        <v>52.1</v>
      </c>
      <c r="C41">
        <v>6.2</v>
      </c>
      <c r="D41">
        <v>41.2</v>
      </c>
      <c r="E41">
        <v>0.5</v>
      </c>
      <c r="F41">
        <v>23.053742802303258</v>
      </c>
      <c r="G41">
        <v>22.211055527433189</v>
      </c>
      <c r="H41">
        <v>0.11</v>
      </c>
      <c r="I41">
        <v>40</v>
      </c>
      <c r="J41">
        <v>60</v>
      </c>
      <c r="K41" t="s">
        <v>2615</v>
      </c>
      <c r="L41" t="s">
        <v>2616</v>
      </c>
      <c r="M41" t="s">
        <v>2617</v>
      </c>
      <c r="N41" t="s">
        <v>2618</v>
      </c>
      <c r="O41" t="s">
        <v>2619</v>
      </c>
      <c r="P41" t="s">
        <v>2620</v>
      </c>
      <c r="Q41" t="s">
        <v>2621</v>
      </c>
      <c r="R41">
        <v>0.05</v>
      </c>
      <c r="S41" t="s">
        <v>2622</v>
      </c>
      <c r="T41" t="s">
        <v>2623</v>
      </c>
      <c r="U41" t="s">
        <v>2624</v>
      </c>
      <c r="V41" t="s">
        <v>2625</v>
      </c>
      <c r="W41" t="s">
        <v>2626</v>
      </c>
      <c r="X41" t="s">
        <v>2627</v>
      </c>
      <c r="Y41" t="b">
        <v>1</v>
      </c>
      <c r="Z41" t="s">
        <v>2628</v>
      </c>
      <c r="AA41" t="s">
        <v>2629</v>
      </c>
      <c r="AB41" t="s">
        <v>2630</v>
      </c>
      <c r="AC41" t="s">
        <v>2631</v>
      </c>
      <c r="AD41" t="s">
        <v>2632</v>
      </c>
      <c r="AE41" t="s">
        <v>2633</v>
      </c>
    </row>
    <row r="42" spans="1:31" x14ac:dyDescent="0.3">
      <c r="A42">
        <v>10</v>
      </c>
      <c r="B42">
        <v>52.1</v>
      </c>
      <c r="C42">
        <v>6.2</v>
      </c>
      <c r="D42">
        <v>41.2</v>
      </c>
      <c r="E42">
        <v>0.5</v>
      </c>
      <c r="F42">
        <v>23.053742802303258</v>
      </c>
      <c r="G42">
        <v>22.211055527433189</v>
      </c>
      <c r="H42">
        <v>0.11</v>
      </c>
      <c r="I42">
        <v>39</v>
      </c>
      <c r="J42">
        <v>61</v>
      </c>
      <c r="K42" t="s">
        <v>2634</v>
      </c>
      <c r="L42" t="s">
        <v>2635</v>
      </c>
      <c r="M42" t="s">
        <v>2636</v>
      </c>
      <c r="N42" t="s">
        <v>2637</v>
      </c>
      <c r="O42" t="s">
        <v>2638</v>
      </c>
      <c r="P42" t="s">
        <v>2639</v>
      </c>
      <c r="Q42" t="s">
        <v>2640</v>
      </c>
      <c r="R42">
        <v>0.05</v>
      </c>
      <c r="S42" t="s">
        <v>2641</v>
      </c>
      <c r="T42" t="s">
        <v>2642</v>
      </c>
      <c r="U42" t="s">
        <v>2643</v>
      </c>
      <c r="V42" t="s">
        <v>2644</v>
      </c>
      <c r="W42" t="s">
        <v>2645</v>
      </c>
      <c r="X42" t="s">
        <v>2646</v>
      </c>
      <c r="Y42" t="b">
        <v>1</v>
      </c>
      <c r="Z42" t="s">
        <v>2647</v>
      </c>
      <c r="AA42" t="s">
        <v>2648</v>
      </c>
      <c r="AB42" t="s">
        <v>2649</v>
      </c>
      <c r="AC42" t="s">
        <v>2650</v>
      </c>
      <c r="AD42" t="s">
        <v>2651</v>
      </c>
      <c r="AE42" t="s">
        <v>2652</v>
      </c>
    </row>
    <row r="43" spans="1:31" x14ac:dyDescent="0.3">
      <c r="A43">
        <v>10</v>
      </c>
      <c r="B43">
        <v>52.1</v>
      </c>
      <c r="C43">
        <v>6.2</v>
      </c>
      <c r="D43">
        <v>41.2</v>
      </c>
      <c r="E43">
        <v>0.5</v>
      </c>
      <c r="F43">
        <v>23.053742802303258</v>
      </c>
      <c r="G43">
        <v>22.211055527433189</v>
      </c>
      <c r="H43">
        <v>0.11</v>
      </c>
      <c r="I43">
        <v>38</v>
      </c>
      <c r="J43">
        <v>62</v>
      </c>
      <c r="K43" t="s">
        <v>2653</v>
      </c>
      <c r="L43" t="s">
        <v>2654</v>
      </c>
      <c r="M43" t="s">
        <v>2655</v>
      </c>
      <c r="N43" t="s">
        <v>2656</v>
      </c>
      <c r="O43" t="s">
        <v>2657</v>
      </c>
      <c r="P43" t="s">
        <v>2658</v>
      </c>
      <c r="Q43" t="s">
        <v>2659</v>
      </c>
      <c r="R43">
        <v>0.05</v>
      </c>
      <c r="S43" t="s">
        <v>2660</v>
      </c>
      <c r="T43" t="s">
        <v>2661</v>
      </c>
      <c r="U43" t="s">
        <v>2662</v>
      </c>
      <c r="V43" t="s">
        <v>2663</v>
      </c>
      <c r="W43" t="s">
        <v>2664</v>
      </c>
      <c r="X43" t="s">
        <v>2665</v>
      </c>
      <c r="Y43" t="b">
        <v>1</v>
      </c>
      <c r="Z43" t="s">
        <v>2666</v>
      </c>
      <c r="AA43" t="s">
        <v>2667</v>
      </c>
      <c r="AB43" t="s">
        <v>2668</v>
      </c>
      <c r="AC43" t="s">
        <v>2669</v>
      </c>
      <c r="AD43" t="s">
        <v>2670</v>
      </c>
      <c r="AE43" t="s">
        <v>2671</v>
      </c>
    </row>
    <row r="44" spans="1:31" x14ac:dyDescent="0.3">
      <c r="A44">
        <v>10</v>
      </c>
      <c r="B44">
        <v>52.1</v>
      </c>
      <c r="C44">
        <v>6.2</v>
      </c>
      <c r="D44">
        <v>41.2</v>
      </c>
      <c r="E44">
        <v>0.5</v>
      </c>
      <c r="F44">
        <v>23.053742802303258</v>
      </c>
      <c r="G44">
        <v>22.211055527433189</v>
      </c>
      <c r="H44">
        <v>0.11</v>
      </c>
      <c r="I44">
        <v>37</v>
      </c>
      <c r="J44">
        <v>63</v>
      </c>
      <c r="K44" t="s">
        <v>2672</v>
      </c>
      <c r="L44" t="s">
        <v>2673</v>
      </c>
      <c r="M44" t="s">
        <v>2674</v>
      </c>
      <c r="N44" t="s">
        <v>2675</v>
      </c>
      <c r="O44" t="s">
        <v>2676</v>
      </c>
      <c r="P44" t="s">
        <v>2677</v>
      </c>
      <c r="Q44" t="s">
        <v>2678</v>
      </c>
      <c r="R44">
        <v>0.05</v>
      </c>
      <c r="S44" t="s">
        <v>2679</v>
      </c>
      <c r="T44" t="s">
        <v>2680</v>
      </c>
      <c r="U44" t="s">
        <v>2681</v>
      </c>
      <c r="V44" t="s">
        <v>2682</v>
      </c>
      <c r="W44" t="s">
        <v>2683</v>
      </c>
      <c r="X44" t="s">
        <v>2684</v>
      </c>
      <c r="Y44" t="b">
        <v>1</v>
      </c>
      <c r="Z44" t="s">
        <v>2685</v>
      </c>
      <c r="AA44" t="s">
        <v>2686</v>
      </c>
      <c r="AB44" t="s">
        <v>2687</v>
      </c>
      <c r="AC44" t="s">
        <v>2688</v>
      </c>
      <c r="AD44" t="s">
        <v>2689</v>
      </c>
      <c r="AE44" t="s">
        <v>2690</v>
      </c>
    </row>
    <row r="45" spans="1:31" x14ac:dyDescent="0.3">
      <c r="A45">
        <v>10</v>
      </c>
      <c r="B45">
        <v>52.1</v>
      </c>
      <c r="C45">
        <v>6.2</v>
      </c>
      <c r="D45">
        <v>41.2</v>
      </c>
      <c r="E45">
        <v>0.5</v>
      </c>
      <c r="F45">
        <v>23.053742802303258</v>
      </c>
      <c r="G45">
        <v>22.211055527433189</v>
      </c>
      <c r="H45">
        <v>0.11</v>
      </c>
      <c r="I45">
        <v>36</v>
      </c>
      <c r="J45">
        <v>64</v>
      </c>
      <c r="K45" t="s">
        <v>2691</v>
      </c>
      <c r="L45" t="s">
        <v>2692</v>
      </c>
      <c r="M45" t="s">
        <v>2693</v>
      </c>
      <c r="N45" t="s">
        <v>2694</v>
      </c>
      <c r="O45" t="s">
        <v>2695</v>
      </c>
      <c r="P45" t="s">
        <v>2696</v>
      </c>
      <c r="Q45" t="s">
        <v>2697</v>
      </c>
      <c r="R45">
        <v>0.05</v>
      </c>
      <c r="S45" t="s">
        <v>2698</v>
      </c>
      <c r="T45" t="s">
        <v>2699</v>
      </c>
      <c r="U45" t="s">
        <v>2700</v>
      </c>
      <c r="V45" t="s">
        <v>2701</v>
      </c>
      <c r="W45" t="s">
        <v>2702</v>
      </c>
      <c r="X45" t="s">
        <v>2703</v>
      </c>
      <c r="Y45" t="b">
        <v>1</v>
      </c>
      <c r="Z45" t="s">
        <v>2704</v>
      </c>
      <c r="AA45" t="s">
        <v>2705</v>
      </c>
      <c r="AB45" t="s">
        <v>2706</v>
      </c>
      <c r="AC45" t="s">
        <v>2707</v>
      </c>
      <c r="AD45" t="s">
        <v>2708</v>
      </c>
      <c r="AE45" t="s">
        <v>2709</v>
      </c>
    </row>
    <row r="46" spans="1:31" x14ac:dyDescent="0.3">
      <c r="A46">
        <v>10</v>
      </c>
      <c r="B46">
        <v>52.1</v>
      </c>
      <c r="C46">
        <v>6.2</v>
      </c>
      <c r="D46">
        <v>41.2</v>
      </c>
      <c r="E46">
        <v>0.5</v>
      </c>
      <c r="F46">
        <v>23.053742802303258</v>
      </c>
      <c r="G46">
        <v>22.211055527433189</v>
      </c>
      <c r="H46">
        <v>0.11</v>
      </c>
      <c r="I46">
        <v>35</v>
      </c>
      <c r="J46">
        <v>65</v>
      </c>
      <c r="K46" t="s">
        <v>2710</v>
      </c>
      <c r="L46" t="s">
        <v>2711</v>
      </c>
      <c r="M46" t="s">
        <v>2712</v>
      </c>
      <c r="N46" t="s">
        <v>2713</v>
      </c>
      <c r="O46" t="s">
        <v>2714</v>
      </c>
      <c r="P46" t="s">
        <v>2715</v>
      </c>
      <c r="Q46" t="s">
        <v>2716</v>
      </c>
      <c r="R46">
        <v>0.05</v>
      </c>
      <c r="S46" t="s">
        <v>2717</v>
      </c>
      <c r="T46" t="s">
        <v>2718</v>
      </c>
      <c r="U46" t="s">
        <v>2719</v>
      </c>
      <c r="V46" t="s">
        <v>2720</v>
      </c>
      <c r="W46" t="s">
        <v>2721</v>
      </c>
      <c r="X46" t="s">
        <v>2722</v>
      </c>
      <c r="Y46" t="b">
        <v>1</v>
      </c>
      <c r="Z46" t="s">
        <v>2723</v>
      </c>
      <c r="AA46" t="s">
        <v>2724</v>
      </c>
      <c r="AB46" t="s">
        <v>2725</v>
      </c>
      <c r="AC46" t="s">
        <v>2726</v>
      </c>
      <c r="AD46" t="s">
        <v>2727</v>
      </c>
      <c r="AE46" t="s">
        <v>2728</v>
      </c>
    </row>
    <row r="47" spans="1:31" x14ac:dyDescent="0.3">
      <c r="A47">
        <v>10</v>
      </c>
      <c r="B47">
        <v>52.1</v>
      </c>
      <c r="C47">
        <v>6.2</v>
      </c>
      <c r="D47">
        <v>41.2</v>
      </c>
      <c r="E47">
        <v>0.5</v>
      </c>
      <c r="F47">
        <v>23.053742802303258</v>
      </c>
      <c r="G47">
        <v>22.211055527433189</v>
      </c>
      <c r="H47">
        <v>0.11</v>
      </c>
      <c r="I47">
        <v>34</v>
      </c>
      <c r="J47">
        <v>66</v>
      </c>
      <c r="K47" t="s">
        <v>2729</v>
      </c>
      <c r="L47" t="s">
        <v>2730</v>
      </c>
      <c r="M47" t="s">
        <v>2731</v>
      </c>
      <c r="N47" t="s">
        <v>2732</v>
      </c>
      <c r="O47" t="s">
        <v>2733</v>
      </c>
      <c r="P47" t="s">
        <v>2734</v>
      </c>
      <c r="Q47" t="s">
        <v>2735</v>
      </c>
      <c r="R47">
        <v>0.05</v>
      </c>
      <c r="S47" t="s">
        <v>2736</v>
      </c>
      <c r="T47" t="s">
        <v>2737</v>
      </c>
      <c r="U47" t="s">
        <v>2738</v>
      </c>
      <c r="V47" t="s">
        <v>2739</v>
      </c>
      <c r="W47" t="s">
        <v>2740</v>
      </c>
      <c r="X47" t="s">
        <v>2741</v>
      </c>
      <c r="Y47" t="b">
        <v>1</v>
      </c>
      <c r="Z47" t="s">
        <v>2742</v>
      </c>
      <c r="AA47" t="s">
        <v>2743</v>
      </c>
      <c r="AB47" t="s">
        <v>2744</v>
      </c>
      <c r="AC47" t="s">
        <v>2745</v>
      </c>
      <c r="AD47" t="s">
        <v>2746</v>
      </c>
      <c r="AE47" t="s">
        <v>2747</v>
      </c>
    </row>
    <row r="48" spans="1:31" x14ac:dyDescent="0.3">
      <c r="A48">
        <v>10</v>
      </c>
      <c r="B48">
        <v>52.1</v>
      </c>
      <c r="C48">
        <v>6.2</v>
      </c>
      <c r="D48">
        <v>41.2</v>
      </c>
      <c r="E48">
        <v>0.5</v>
      </c>
      <c r="F48">
        <v>23.053742802303258</v>
      </c>
      <c r="G48">
        <v>22.211055527433189</v>
      </c>
      <c r="H48">
        <v>0.11</v>
      </c>
      <c r="I48">
        <v>33</v>
      </c>
      <c r="J48">
        <v>67</v>
      </c>
      <c r="K48" t="s">
        <v>2748</v>
      </c>
      <c r="L48" t="s">
        <v>2749</v>
      </c>
      <c r="M48" t="s">
        <v>2750</v>
      </c>
      <c r="N48" t="s">
        <v>2751</v>
      </c>
      <c r="O48" t="s">
        <v>2752</v>
      </c>
      <c r="P48" t="s">
        <v>2753</v>
      </c>
      <c r="Q48" t="s">
        <v>2754</v>
      </c>
      <c r="R48">
        <v>0.05</v>
      </c>
      <c r="S48" t="s">
        <v>2755</v>
      </c>
      <c r="T48" t="s">
        <v>2756</v>
      </c>
      <c r="U48" t="s">
        <v>2757</v>
      </c>
      <c r="V48" t="s">
        <v>2758</v>
      </c>
      <c r="W48" t="s">
        <v>2759</v>
      </c>
      <c r="X48" t="s">
        <v>2760</v>
      </c>
      <c r="Y48" t="b">
        <v>1</v>
      </c>
      <c r="Z48" t="s">
        <v>2761</v>
      </c>
      <c r="AA48" t="s">
        <v>2762</v>
      </c>
      <c r="AB48" t="s">
        <v>2763</v>
      </c>
      <c r="AC48" t="s">
        <v>2764</v>
      </c>
      <c r="AD48" t="s">
        <v>2765</v>
      </c>
      <c r="AE48" t="s">
        <v>2766</v>
      </c>
    </row>
    <row r="49" spans="1:31" x14ac:dyDescent="0.3">
      <c r="A49">
        <v>10</v>
      </c>
      <c r="B49">
        <v>52.1</v>
      </c>
      <c r="C49">
        <v>6.2</v>
      </c>
      <c r="D49">
        <v>41.2</v>
      </c>
      <c r="E49">
        <v>0.5</v>
      </c>
      <c r="F49">
        <v>23.053742802303258</v>
      </c>
      <c r="G49">
        <v>22.211055527433189</v>
      </c>
      <c r="H49">
        <v>0.11</v>
      </c>
      <c r="I49">
        <v>32</v>
      </c>
      <c r="J49">
        <v>68</v>
      </c>
      <c r="K49" t="s">
        <v>2767</v>
      </c>
      <c r="L49" t="s">
        <v>2768</v>
      </c>
      <c r="M49" t="s">
        <v>2769</v>
      </c>
      <c r="N49" t="s">
        <v>2770</v>
      </c>
      <c r="O49" t="s">
        <v>2771</v>
      </c>
      <c r="P49" t="s">
        <v>2772</v>
      </c>
      <c r="Q49" t="s">
        <v>2773</v>
      </c>
      <c r="R49">
        <v>0.05</v>
      </c>
      <c r="S49" t="s">
        <v>2774</v>
      </c>
      <c r="T49" t="s">
        <v>2775</v>
      </c>
      <c r="U49" t="s">
        <v>2776</v>
      </c>
      <c r="V49" t="s">
        <v>2777</v>
      </c>
      <c r="W49" t="s">
        <v>2778</v>
      </c>
      <c r="X49" t="s">
        <v>2779</v>
      </c>
      <c r="Y49" t="b">
        <v>1</v>
      </c>
      <c r="Z49" t="s">
        <v>2780</v>
      </c>
      <c r="AA49" t="s">
        <v>2781</v>
      </c>
      <c r="AB49" t="s">
        <v>2782</v>
      </c>
      <c r="AC49" t="s">
        <v>2783</v>
      </c>
      <c r="AD49" t="s">
        <v>2784</v>
      </c>
      <c r="AE49" t="s">
        <v>2785</v>
      </c>
    </row>
    <row r="50" spans="1:31" x14ac:dyDescent="0.3">
      <c r="A50">
        <v>10</v>
      </c>
      <c r="B50">
        <v>52.1</v>
      </c>
      <c r="C50">
        <v>6.2</v>
      </c>
      <c r="D50">
        <v>41.2</v>
      </c>
      <c r="E50">
        <v>0.5</v>
      </c>
      <c r="F50">
        <v>23.053742802303258</v>
      </c>
      <c r="G50">
        <v>22.211055527433189</v>
      </c>
      <c r="H50">
        <v>0.11</v>
      </c>
      <c r="I50">
        <v>31</v>
      </c>
      <c r="J50">
        <v>69</v>
      </c>
      <c r="K50" t="s">
        <v>2786</v>
      </c>
      <c r="L50" t="s">
        <v>2787</v>
      </c>
      <c r="M50" t="s">
        <v>2788</v>
      </c>
      <c r="N50" t="s">
        <v>2789</v>
      </c>
      <c r="O50" t="s">
        <v>2790</v>
      </c>
      <c r="P50" t="s">
        <v>2791</v>
      </c>
      <c r="Q50" t="s">
        <v>2792</v>
      </c>
      <c r="R50">
        <v>0.05</v>
      </c>
      <c r="S50" t="s">
        <v>2793</v>
      </c>
      <c r="T50" t="s">
        <v>2794</v>
      </c>
      <c r="U50" t="s">
        <v>2795</v>
      </c>
      <c r="V50" t="s">
        <v>2796</v>
      </c>
      <c r="W50" t="s">
        <v>2797</v>
      </c>
      <c r="X50" t="s">
        <v>2798</v>
      </c>
      <c r="Y50" t="b">
        <v>1</v>
      </c>
      <c r="Z50" t="s">
        <v>2799</v>
      </c>
      <c r="AA50" t="s">
        <v>2800</v>
      </c>
      <c r="AB50" t="s">
        <v>2801</v>
      </c>
      <c r="AC50" t="s">
        <v>2802</v>
      </c>
      <c r="AD50" t="s">
        <v>2803</v>
      </c>
      <c r="AE50" t="s">
        <v>2804</v>
      </c>
    </row>
    <row r="51" spans="1:31" x14ac:dyDescent="0.3">
      <c r="A51">
        <v>10</v>
      </c>
      <c r="B51">
        <v>52.1</v>
      </c>
      <c r="C51">
        <v>6.2</v>
      </c>
      <c r="D51">
        <v>41.2</v>
      </c>
      <c r="E51">
        <v>0.5</v>
      </c>
      <c r="F51">
        <v>23.053742802303258</v>
      </c>
      <c r="G51">
        <v>22.211055527433189</v>
      </c>
      <c r="H51">
        <v>0.11</v>
      </c>
      <c r="I51">
        <v>30</v>
      </c>
      <c r="J51">
        <v>70</v>
      </c>
      <c r="K51" t="s">
        <v>2805</v>
      </c>
      <c r="L51" t="s">
        <v>2806</v>
      </c>
      <c r="M51" t="s">
        <v>2807</v>
      </c>
      <c r="N51" t="s">
        <v>2808</v>
      </c>
      <c r="O51" t="s">
        <v>2809</v>
      </c>
      <c r="P51" t="s">
        <v>2810</v>
      </c>
      <c r="Q51" t="s">
        <v>2811</v>
      </c>
      <c r="R51">
        <v>0.05</v>
      </c>
      <c r="S51" t="s">
        <v>2812</v>
      </c>
      <c r="T51" t="s">
        <v>2813</v>
      </c>
      <c r="U51" t="s">
        <v>2814</v>
      </c>
      <c r="V51" t="s">
        <v>2815</v>
      </c>
      <c r="W51" t="s">
        <v>2816</v>
      </c>
      <c r="X51" t="s">
        <v>2817</v>
      </c>
      <c r="Y51" t="b">
        <v>1</v>
      </c>
      <c r="Z51" t="s">
        <v>2818</v>
      </c>
      <c r="AA51" t="s">
        <v>2819</v>
      </c>
      <c r="AB51" t="s">
        <v>2820</v>
      </c>
      <c r="AC51" t="s">
        <v>2821</v>
      </c>
      <c r="AD51" t="s">
        <v>2822</v>
      </c>
      <c r="AE51" t="s">
        <v>2823</v>
      </c>
    </row>
    <row r="52" spans="1:31" x14ac:dyDescent="0.3">
      <c r="A52">
        <v>10</v>
      </c>
      <c r="B52">
        <v>52.1</v>
      </c>
      <c r="C52">
        <v>6.2</v>
      </c>
      <c r="D52">
        <v>41.2</v>
      </c>
      <c r="E52">
        <v>0.5</v>
      </c>
      <c r="F52">
        <v>23.053742802303258</v>
      </c>
      <c r="G52">
        <v>22.211055527433189</v>
      </c>
      <c r="H52">
        <v>0.11</v>
      </c>
      <c r="I52">
        <v>29</v>
      </c>
      <c r="J52">
        <v>71</v>
      </c>
      <c r="K52" t="s">
        <v>2824</v>
      </c>
      <c r="L52" t="s">
        <v>2825</v>
      </c>
      <c r="M52" t="s">
        <v>2826</v>
      </c>
      <c r="N52" t="s">
        <v>2827</v>
      </c>
      <c r="O52" t="s">
        <v>2828</v>
      </c>
      <c r="P52" t="s">
        <v>2829</v>
      </c>
      <c r="Q52" t="s">
        <v>2830</v>
      </c>
      <c r="R52">
        <v>0.05</v>
      </c>
      <c r="S52" t="s">
        <v>2831</v>
      </c>
      <c r="T52" t="s">
        <v>2832</v>
      </c>
      <c r="U52" t="s">
        <v>2833</v>
      </c>
      <c r="V52" t="s">
        <v>2834</v>
      </c>
      <c r="W52" t="s">
        <v>2835</v>
      </c>
      <c r="X52" t="s">
        <v>2836</v>
      </c>
      <c r="Y52" t="b">
        <v>1</v>
      </c>
      <c r="Z52" t="s">
        <v>2837</v>
      </c>
      <c r="AA52" t="s">
        <v>2838</v>
      </c>
      <c r="AB52" t="s">
        <v>2839</v>
      </c>
      <c r="AC52" t="s">
        <v>2840</v>
      </c>
      <c r="AD52" t="s">
        <v>2841</v>
      </c>
      <c r="AE52" t="s">
        <v>2842</v>
      </c>
    </row>
    <row r="53" spans="1:31" x14ac:dyDescent="0.3">
      <c r="A53">
        <v>10</v>
      </c>
      <c r="B53">
        <v>52.1</v>
      </c>
      <c r="C53">
        <v>6.2</v>
      </c>
      <c r="D53">
        <v>41.2</v>
      </c>
      <c r="E53">
        <v>0.5</v>
      </c>
      <c r="F53">
        <v>23.053742802303258</v>
      </c>
      <c r="G53">
        <v>22.211055527433189</v>
      </c>
      <c r="H53">
        <v>0.11</v>
      </c>
      <c r="I53">
        <v>28</v>
      </c>
      <c r="J53">
        <v>72</v>
      </c>
      <c r="K53" t="s">
        <v>2843</v>
      </c>
      <c r="L53" t="s">
        <v>2844</v>
      </c>
      <c r="M53" t="s">
        <v>2845</v>
      </c>
      <c r="N53" t="s">
        <v>2846</v>
      </c>
      <c r="O53" t="s">
        <v>2847</v>
      </c>
      <c r="P53" t="s">
        <v>2848</v>
      </c>
      <c r="Q53" t="s">
        <v>2849</v>
      </c>
      <c r="R53">
        <v>0.05</v>
      </c>
      <c r="S53" t="s">
        <v>2850</v>
      </c>
      <c r="T53" t="s">
        <v>2851</v>
      </c>
      <c r="U53" t="s">
        <v>2852</v>
      </c>
      <c r="V53" t="s">
        <v>2853</v>
      </c>
      <c r="W53" t="s">
        <v>2854</v>
      </c>
      <c r="X53" t="s">
        <v>2855</v>
      </c>
      <c r="Y53" t="b">
        <v>1</v>
      </c>
      <c r="Z53" t="s">
        <v>2856</v>
      </c>
      <c r="AA53" t="s">
        <v>2857</v>
      </c>
      <c r="AB53" t="s">
        <v>2858</v>
      </c>
      <c r="AC53" t="s">
        <v>2859</v>
      </c>
      <c r="AD53" t="s">
        <v>2860</v>
      </c>
      <c r="AE53" t="s">
        <v>2861</v>
      </c>
    </row>
    <row r="54" spans="1:31" x14ac:dyDescent="0.3">
      <c r="A54">
        <v>10</v>
      </c>
      <c r="B54">
        <v>52.1</v>
      </c>
      <c r="C54">
        <v>6.2</v>
      </c>
      <c r="D54">
        <v>41.2</v>
      </c>
      <c r="E54">
        <v>0.5</v>
      </c>
      <c r="F54">
        <v>23.053742802303258</v>
      </c>
      <c r="G54">
        <v>22.211055527433189</v>
      </c>
      <c r="H54">
        <v>0.11</v>
      </c>
      <c r="I54">
        <v>27</v>
      </c>
      <c r="J54">
        <v>73</v>
      </c>
      <c r="K54" t="s">
        <v>2862</v>
      </c>
      <c r="L54" t="s">
        <v>2863</v>
      </c>
      <c r="M54" t="s">
        <v>2864</v>
      </c>
      <c r="N54" t="s">
        <v>2865</v>
      </c>
      <c r="O54" t="s">
        <v>2866</v>
      </c>
      <c r="P54" t="s">
        <v>2867</v>
      </c>
      <c r="Q54" t="s">
        <v>2868</v>
      </c>
      <c r="R54">
        <v>0.05</v>
      </c>
      <c r="S54" t="s">
        <v>2869</v>
      </c>
      <c r="T54" t="s">
        <v>2870</v>
      </c>
      <c r="U54" t="s">
        <v>2871</v>
      </c>
      <c r="V54" t="s">
        <v>2872</v>
      </c>
      <c r="W54" t="s">
        <v>2873</v>
      </c>
      <c r="X54" t="s">
        <v>2874</v>
      </c>
      <c r="Y54" t="b">
        <v>1</v>
      </c>
      <c r="Z54" t="s">
        <v>2875</v>
      </c>
      <c r="AA54" t="s">
        <v>2876</v>
      </c>
      <c r="AB54" t="s">
        <v>2877</v>
      </c>
      <c r="AC54" t="s">
        <v>2878</v>
      </c>
      <c r="AD54" t="s">
        <v>2879</v>
      </c>
      <c r="AE54" t="s">
        <v>2880</v>
      </c>
    </row>
    <row r="55" spans="1:31" x14ac:dyDescent="0.3">
      <c r="A55">
        <v>10</v>
      </c>
      <c r="B55">
        <v>52.1</v>
      </c>
      <c r="C55">
        <v>6.2</v>
      </c>
      <c r="D55">
        <v>41.2</v>
      </c>
      <c r="E55">
        <v>0.5</v>
      </c>
      <c r="F55">
        <v>23.053742802303258</v>
      </c>
      <c r="G55">
        <v>22.211055527433189</v>
      </c>
      <c r="H55">
        <v>0.11</v>
      </c>
      <c r="I55">
        <v>26</v>
      </c>
      <c r="J55">
        <v>74</v>
      </c>
      <c r="K55" t="s">
        <v>2881</v>
      </c>
      <c r="L55" t="s">
        <v>2882</v>
      </c>
      <c r="M55" t="s">
        <v>2883</v>
      </c>
      <c r="N55" t="s">
        <v>2884</v>
      </c>
      <c r="O55" t="s">
        <v>2885</v>
      </c>
      <c r="P55" t="s">
        <v>2886</v>
      </c>
      <c r="Q55" t="s">
        <v>2887</v>
      </c>
      <c r="R55">
        <v>0.05</v>
      </c>
      <c r="S55" t="s">
        <v>2888</v>
      </c>
      <c r="T55" t="s">
        <v>2889</v>
      </c>
      <c r="U55" t="s">
        <v>2890</v>
      </c>
      <c r="V55" t="s">
        <v>2891</v>
      </c>
      <c r="W55" t="s">
        <v>2892</v>
      </c>
      <c r="X55" t="s">
        <v>2893</v>
      </c>
      <c r="Y55" t="b">
        <v>1</v>
      </c>
      <c r="Z55" t="s">
        <v>2894</v>
      </c>
      <c r="AA55" t="s">
        <v>2895</v>
      </c>
      <c r="AB55" t="s">
        <v>2896</v>
      </c>
      <c r="AC55" t="s">
        <v>2897</v>
      </c>
      <c r="AD55" t="s">
        <v>2898</v>
      </c>
      <c r="AE55" t="s">
        <v>2899</v>
      </c>
    </row>
    <row r="56" spans="1:31" x14ac:dyDescent="0.3">
      <c r="A56">
        <v>10</v>
      </c>
      <c r="B56">
        <v>52.1</v>
      </c>
      <c r="C56">
        <v>6.2</v>
      </c>
      <c r="D56">
        <v>41.2</v>
      </c>
      <c r="E56">
        <v>0.5</v>
      </c>
      <c r="F56">
        <v>23.053742802303258</v>
      </c>
      <c r="G56">
        <v>22.211055527433189</v>
      </c>
      <c r="H56">
        <v>0.11</v>
      </c>
      <c r="I56">
        <v>25</v>
      </c>
      <c r="J56">
        <v>75</v>
      </c>
      <c r="K56" t="s">
        <v>2900</v>
      </c>
      <c r="L56" t="s">
        <v>2901</v>
      </c>
      <c r="M56" t="s">
        <v>2902</v>
      </c>
      <c r="N56" t="s">
        <v>2903</v>
      </c>
      <c r="O56" t="s">
        <v>2904</v>
      </c>
      <c r="P56" t="s">
        <v>2905</v>
      </c>
      <c r="Q56" t="s">
        <v>2906</v>
      </c>
      <c r="R56">
        <v>0.05</v>
      </c>
      <c r="S56" t="s">
        <v>2907</v>
      </c>
      <c r="T56" t="s">
        <v>2908</v>
      </c>
      <c r="U56" t="s">
        <v>2909</v>
      </c>
      <c r="V56" t="s">
        <v>2910</v>
      </c>
      <c r="W56" t="s">
        <v>2911</v>
      </c>
      <c r="X56" t="s">
        <v>2912</v>
      </c>
      <c r="Y56" t="b">
        <v>1</v>
      </c>
      <c r="Z56" t="s">
        <v>2913</v>
      </c>
      <c r="AA56" t="s">
        <v>2914</v>
      </c>
      <c r="AB56" t="s">
        <v>2915</v>
      </c>
      <c r="AC56" t="s">
        <v>2916</v>
      </c>
      <c r="AD56" t="s">
        <v>2917</v>
      </c>
      <c r="AE56" t="s">
        <v>2918</v>
      </c>
    </row>
    <row r="57" spans="1:31" x14ac:dyDescent="0.3">
      <c r="A57">
        <v>10</v>
      </c>
      <c r="B57">
        <v>52.1</v>
      </c>
      <c r="C57">
        <v>6.2</v>
      </c>
      <c r="D57">
        <v>41.2</v>
      </c>
      <c r="E57">
        <v>0.5</v>
      </c>
      <c r="F57">
        <v>23.053742802303258</v>
      </c>
      <c r="G57">
        <v>22.211055527433189</v>
      </c>
      <c r="H57">
        <v>0.11</v>
      </c>
      <c r="I57">
        <v>24</v>
      </c>
      <c r="J57">
        <v>76</v>
      </c>
      <c r="K57" t="s">
        <v>2919</v>
      </c>
      <c r="L57" t="s">
        <v>2920</v>
      </c>
      <c r="M57" t="s">
        <v>2921</v>
      </c>
      <c r="N57" t="s">
        <v>2922</v>
      </c>
      <c r="O57" t="s">
        <v>2923</v>
      </c>
      <c r="P57" t="s">
        <v>2924</v>
      </c>
      <c r="Q57" t="s">
        <v>2925</v>
      </c>
      <c r="R57">
        <v>0.05</v>
      </c>
      <c r="S57" t="s">
        <v>2926</v>
      </c>
      <c r="T57" t="s">
        <v>2927</v>
      </c>
      <c r="U57" t="s">
        <v>2928</v>
      </c>
      <c r="V57" t="s">
        <v>2929</v>
      </c>
      <c r="W57" t="s">
        <v>2930</v>
      </c>
      <c r="X57" t="s">
        <v>2931</v>
      </c>
      <c r="Y57" t="b">
        <v>1</v>
      </c>
      <c r="Z57" t="s">
        <v>2932</v>
      </c>
      <c r="AA57" t="s">
        <v>2933</v>
      </c>
      <c r="AB57" t="s">
        <v>2934</v>
      </c>
      <c r="AC57" t="s">
        <v>2935</v>
      </c>
      <c r="AD57" t="s">
        <v>2936</v>
      </c>
      <c r="AE57" t="s">
        <v>2937</v>
      </c>
    </row>
    <row r="58" spans="1:31" x14ac:dyDescent="0.3">
      <c r="A58">
        <v>10</v>
      </c>
      <c r="B58">
        <v>52.1</v>
      </c>
      <c r="C58">
        <v>6.2</v>
      </c>
      <c r="D58">
        <v>41.2</v>
      </c>
      <c r="E58">
        <v>0.5</v>
      </c>
      <c r="F58">
        <v>23.053742802303258</v>
      </c>
      <c r="G58">
        <v>22.211055527433189</v>
      </c>
      <c r="H58">
        <v>0.11</v>
      </c>
      <c r="I58">
        <v>23</v>
      </c>
      <c r="J58">
        <v>77</v>
      </c>
      <c r="K58" t="s">
        <v>2938</v>
      </c>
      <c r="L58" t="s">
        <v>2939</v>
      </c>
      <c r="M58" t="s">
        <v>2940</v>
      </c>
      <c r="N58" t="s">
        <v>2941</v>
      </c>
      <c r="O58" t="s">
        <v>2942</v>
      </c>
      <c r="P58" t="s">
        <v>2943</v>
      </c>
      <c r="Q58" t="s">
        <v>2944</v>
      </c>
      <c r="R58">
        <v>0.05</v>
      </c>
      <c r="S58" t="s">
        <v>2945</v>
      </c>
      <c r="T58" t="s">
        <v>2946</v>
      </c>
      <c r="U58" t="s">
        <v>2947</v>
      </c>
      <c r="V58" t="s">
        <v>2948</v>
      </c>
      <c r="W58" t="s">
        <v>2949</v>
      </c>
      <c r="X58" t="s">
        <v>2950</v>
      </c>
      <c r="Y58" t="b">
        <v>1</v>
      </c>
      <c r="Z58" t="s">
        <v>2951</v>
      </c>
      <c r="AA58" t="s">
        <v>2952</v>
      </c>
      <c r="AB58" t="s">
        <v>2953</v>
      </c>
      <c r="AC58" t="s">
        <v>2954</v>
      </c>
      <c r="AD58" t="s">
        <v>2955</v>
      </c>
      <c r="AE58" t="s">
        <v>2956</v>
      </c>
    </row>
    <row r="59" spans="1:31" x14ac:dyDescent="0.3">
      <c r="A59">
        <v>10</v>
      </c>
      <c r="B59">
        <v>52.1</v>
      </c>
      <c r="C59">
        <v>6.2</v>
      </c>
      <c r="D59">
        <v>41.2</v>
      </c>
      <c r="E59">
        <v>0.5</v>
      </c>
      <c r="F59">
        <v>23.053742802303258</v>
      </c>
      <c r="G59">
        <v>22.211055527433189</v>
      </c>
      <c r="H59">
        <v>0.11</v>
      </c>
      <c r="I59">
        <v>22</v>
      </c>
      <c r="J59">
        <v>78</v>
      </c>
      <c r="K59" t="s">
        <v>2957</v>
      </c>
      <c r="L59" t="s">
        <v>2958</v>
      </c>
      <c r="M59" t="s">
        <v>2959</v>
      </c>
      <c r="N59" t="s">
        <v>2960</v>
      </c>
      <c r="O59" t="s">
        <v>2961</v>
      </c>
      <c r="P59" t="s">
        <v>2962</v>
      </c>
      <c r="Q59" t="s">
        <v>2963</v>
      </c>
      <c r="R59">
        <v>0.05</v>
      </c>
      <c r="S59" t="s">
        <v>2964</v>
      </c>
      <c r="T59" t="s">
        <v>2965</v>
      </c>
      <c r="U59" t="s">
        <v>2966</v>
      </c>
      <c r="V59" t="s">
        <v>2967</v>
      </c>
      <c r="W59" t="s">
        <v>2968</v>
      </c>
      <c r="X59" t="s">
        <v>2969</v>
      </c>
      <c r="Y59" t="b">
        <v>1</v>
      </c>
      <c r="Z59" t="s">
        <v>2970</v>
      </c>
      <c r="AA59" t="s">
        <v>2971</v>
      </c>
      <c r="AB59" t="s">
        <v>2972</v>
      </c>
      <c r="AC59" t="s">
        <v>2973</v>
      </c>
      <c r="AD59" t="s">
        <v>2974</v>
      </c>
      <c r="AE59" t="s">
        <v>2975</v>
      </c>
    </row>
    <row r="60" spans="1:31" x14ac:dyDescent="0.3">
      <c r="A60">
        <v>10</v>
      </c>
      <c r="B60">
        <v>52.1</v>
      </c>
      <c r="C60">
        <v>6.2</v>
      </c>
      <c r="D60">
        <v>41.2</v>
      </c>
      <c r="E60">
        <v>0.5</v>
      </c>
      <c r="F60">
        <v>23.053742802303258</v>
      </c>
      <c r="G60">
        <v>22.211055527433189</v>
      </c>
      <c r="H60">
        <v>0.11</v>
      </c>
      <c r="I60">
        <v>21</v>
      </c>
      <c r="J60">
        <v>79</v>
      </c>
      <c r="K60" t="s">
        <v>2976</v>
      </c>
      <c r="L60" t="s">
        <v>2977</v>
      </c>
      <c r="M60" t="s">
        <v>2978</v>
      </c>
      <c r="N60" t="s">
        <v>2979</v>
      </c>
      <c r="O60" t="s">
        <v>2980</v>
      </c>
      <c r="P60" t="s">
        <v>2981</v>
      </c>
      <c r="Q60" t="s">
        <v>2982</v>
      </c>
      <c r="R60">
        <v>0.05</v>
      </c>
      <c r="S60" t="s">
        <v>2983</v>
      </c>
      <c r="T60" t="s">
        <v>2984</v>
      </c>
      <c r="U60" t="s">
        <v>2985</v>
      </c>
      <c r="V60" t="s">
        <v>2986</v>
      </c>
      <c r="W60" t="s">
        <v>2987</v>
      </c>
      <c r="X60" t="s">
        <v>2988</v>
      </c>
      <c r="Y60" t="b">
        <v>1</v>
      </c>
      <c r="Z60" t="s">
        <v>2989</v>
      </c>
      <c r="AA60" t="s">
        <v>2990</v>
      </c>
      <c r="AB60" t="s">
        <v>2991</v>
      </c>
      <c r="AC60" t="s">
        <v>2992</v>
      </c>
      <c r="AD60" t="s">
        <v>2993</v>
      </c>
      <c r="AE60" t="s">
        <v>2994</v>
      </c>
    </row>
    <row r="61" spans="1:31" x14ac:dyDescent="0.3">
      <c r="A61">
        <v>10</v>
      </c>
      <c r="B61">
        <v>52.1</v>
      </c>
      <c r="C61">
        <v>6.2</v>
      </c>
      <c r="D61">
        <v>41.2</v>
      </c>
      <c r="E61">
        <v>0.5</v>
      </c>
      <c r="F61">
        <v>23.053742802303258</v>
      </c>
      <c r="G61">
        <v>22.211055527433189</v>
      </c>
      <c r="H61">
        <v>0.11</v>
      </c>
      <c r="I61">
        <v>20</v>
      </c>
      <c r="J61">
        <v>80</v>
      </c>
      <c r="K61" t="s">
        <v>2995</v>
      </c>
      <c r="L61" t="s">
        <v>2996</v>
      </c>
      <c r="M61" t="s">
        <v>2997</v>
      </c>
      <c r="N61" t="s">
        <v>2998</v>
      </c>
      <c r="O61" t="s">
        <v>2999</v>
      </c>
      <c r="P61" t="s">
        <v>3000</v>
      </c>
      <c r="Q61" t="s">
        <v>3001</v>
      </c>
      <c r="R61">
        <v>0.05</v>
      </c>
      <c r="S61" t="s">
        <v>3002</v>
      </c>
      <c r="T61" t="s">
        <v>3003</v>
      </c>
      <c r="U61" t="s">
        <v>3004</v>
      </c>
      <c r="V61" t="s">
        <v>1015</v>
      </c>
      <c r="W61" t="s">
        <v>3005</v>
      </c>
      <c r="X61" t="s">
        <v>3006</v>
      </c>
      <c r="Y61" t="b">
        <v>1</v>
      </c>
      <c r="Z61" t="s">
        <v>3007</v>
      </c>
      <c r="AA61" t="s">
        <v>3008</v>
      </c>
      <c r="AB61" t="s">
        <v>3009</v>
      </c>
      <c r="AC61" t="s">
        <v>3010</v>
      </c>
      <c r="AD61" t="s">
        <v>3011</v>
      </c>
      <c r="AE61" t="s">
        <v>3012</v>
      </c>
    </row>
    <row r="62" spans="1:31" x14ac:dyDescent="0.3">
      <c r="A62">
        <v>10</v>
      </c>
      <c r="B62">
        <v>52.1</v>
      </c>
      <c r="C62">
        <v>6.2</v>
      </c>
      <c r="D62">
        <v>41.2</v>
      </c>
      <c r="E62">
        <v>0.5</v>
      </c>
      <c r="F62">
        <v>23.053742802303258</v>
      </c>
      <c r="G62">
        <v>22.211055527433189</v>
      </c>
      <c r="H62">
        <v>0.11</v>
      </c>
      <c r="I62">
        <v>19</v>
      </c>
      <c r="J62">
        <v>81</v>
      </c>
      <c r="K62" t="s">
        <v>3013</v>
      </c>
      <c r="L62" t="s">
        <v>3014</v>
      </c>
      <c r="M62" t="s">
        <v>3015</v>
      </c>
      <c r="N62" t="s">
        <v>3016</v>
      </c>
      <c r="O62" t="s">
        <v>3017</v>
      </c>
      <c r="P62" t="s">
        <v>3018</v>
      </c>
      <c r="Q62" t="s">
        <v>3019</v>
      </c>
      <c r="R62">
        <v>0.05</v>
      </c>
      <c r="S62" t="s">
        <v>3020</v>
      </c>
      <c r="T62" t="s">
        <v>3021</v>
      </c>
      <c r="U62" t="s">
        <v>3022</v>
      </c>
      <c r="V62" t="s">
        <v>3023</v>
      </c>
      <c r="W62" t="s">
        <v>3024</v>
      </c>
      <c r="X62" t="s">
        <v>3025</v>
      </c>
      <c r="Y62" t="b">
        <v>1</v>
      </c>
      <c r="Z62" t="s">
        <v>3026</v>
      </c>
      <c r="AA62" t="s">
        <v>3027</v>
      </c>
      <c r="AB62" t="s">
        <v>3028</v>
      </c>
      <c r="AC62" t="s">
        <v>3029</v>
      </c>
      <c r="AD62" t="s">
        <v>3030</v>
      </c>
      <c r="AE62" t="s">
        <v>3031</v>
      </c>
    </row>
    <row r="63" spans="1:31" x14ac:dyDescent="0.3">
      <c r="A63">
        <v>10</v>
      </c>
      <c r="B63">
        <v>52.1</v>
      </c>
      <c r="C63">
        <v>6.2</v>
      </c>
      <c r="D63">
        <v>41.2</v>
      </c>
      <c r="E63">
        <v>0.5</v>
      </c>
      <c r="F63">
        <v>23.053742802303258</v>
      </c>
      <c r="G63">
        <v>22.211055527433189</v>
      </c>
      <c r="H63">
        <v>0.11</v>
      </c>
      <c r="I63">
        <v>18</v>
      </c>
      <c r="J63">
        <v>82</v>
      </c>
      <c r="K63" t="s">
        <v>3032</v>
      </c>
      <c r="L63" t="s">
        <v>3033</v>
      </c>
      <c r="M63" t="s">
        <v>3034</v>
      </c>
      <c r="N63" t="s">
        <v>3035</v>
      </c>
      <c r="O63" t="s">
        <v>3036</v>
      </c>
      <c r="P63" t="s">
        <v>3037</v>
      </c>
      <c r="Q63" t="s">
        <v>3038</v>
      </c>
      <c r="R63">
        <v>0.05</v>
      </c>
      <c r="S63" t="s">
        <v>3039</v>
      </c>
      <c r="T63" t="s">
        <v>3040</v>
      </c>
      <c r="U63" t="s">
        <v>3041</v>
      </c>
      <c r="V63" t="s">
        <v>3042</v>
      </c>
      <c r="W63" t="s">
        <v>3043</v>
      </c>
      <c r="X63" t="s">
        <v>3044</v>
      </c>
      <c r="Y63" t="b">
        <v>1</v>
      </c>
      <c r="Z63" t="s">
        <v>3045</v>
      </c>
      <c r="AA63" t="s">
        <v>3046</v>
      </c>
      <c r="AB63" t="s">
        <v>3047</v>
      </c>
      <c r="AC63" t="s">
        <v>3048</v>
      </c>
      <c r="AD63" t="s">
        <v>3049</v>
      </c>
      <c r="AE63" t="s">
        <v>3050</v>
      </c>
    </row>
    <row r="64" spans="1:31" x14ac:dyDescent="0.3">
      <c r="A64">
        <v>10</v>
      </c>
      <c r="B64">
        <v>52.1</v>
      </c>
      <c r="C64">
        <v>6.2</v>
      </c>
      <c r="D64">
        <v>41.2</v>
      </c>
      <c r="E64">
        <v>0.5</v>
      </c>
      <c r="F64">
        <v>23.053742802303258</v>
      </c>
      <c r="G64">
        <v>22.211055527433189</v>
      </c>
      <c r="H64">
        <v>0.11</v>
      </c>
      <c r="I64">
        <v>17</v>
      </c>
      <c r="J64">
        <v>83</v>
      </c>
      <c r="K64" t="s">
        <v>3051</v>
      </c>
      <c r="L64" t="s">
        <v>3052</v>
      </c>
      <c r="M64" t="s">
        <v>3053</v>
      </c>
      <c r="N64" t="s">
        <v>3054</v>
      </c>
      <c r="O64" t="s">
        <v>3055</v>
      </c>
      <c r="P64" t="s">
        <v>3056</v>
      </c>
      <c r="Q64" t="s">
        <v>3057</v>
      </c>
      <c r="R64">
        <v>0.05</v>
      </c>
      <c r="S64" t="s">
        <v>3058</v>
      </c>
      <c r="T64" t="s">
        <v>3059</v>
      </c>
      <c r="U64" t="s">
        <v>3060</v>
      </c>
      <c r="V64" t="s">
        <v>3061</v>
      </c>
      <c r="W64" t="s">
        <v>3062</v>
      </c>
      <c r="X64" t="s">
        <v>3063</v>
      </c>
      <c r="Y64" t="b">
        <v>1</v>
      </c>
      <c r="Z64" t="s">
        <v>3064</v>
      </c>
      <c r="AA64" t="s">
        <v>3065</v>
      </c>
      <c r="AB64" t="s">
        <v>3066</v>
      </c>
      <c r="AC64" t="s">
        <v>3067</v>
      </c>
      <c r="AD64" t="s">
        <v>3068</v>
      </c>
      <c r="AE64" t="s">
        <v>3069</v>
      </c>
    </row>
    <row r="65" spans="1:31" x14ac:dyDescent="0.3">
      <c r="A65">
        <v>10</v>
      </c>
      <c r="B65">
        <v>52.1</v>
      </c>
      <c r="C65">
        <v>6.2</v>
      </c>
      <c r="D65">
        <v>41.2</v>
      </c>
      <c r="E65">
        <v>0.5</v>
      </c>
      <c r="F65">
        <v>23.053742802303258</v>
      </c>
      <c r="G65">
        <v>22.211055527433189</v>
      </c>
      <c r="H65">
        <v>0.11</v>
      </c>
      <c r="I65">
        <v>16</v>
      </c>
      <c r="J65">
        <v>84</v>
      </c>
      <c r="K65" t="s">
        <v>3070</v>
      </c>
      <c r="L65" t="s">
        <v>3071</v>
      </c>
      <c r="M65" t="s">
        <v>3072</v>
      </c>
      <c r="N65" t="s">
        <v>3073</v>
      </c>
      <c r="O65" t="s">
        <v>3074</v>
      </c>
      <c r="P65" t="s">
        <v>3075</v>
      </c>
      <c r="Q65" t="s">
        <v>3076</v>
      </c>
      <c r="R65">
        <v>0.05</v>
      </c>
      <c r="S65" t="s">
        <v>3077</v>
      </c>
      <c r="T65" t="s">
        <v>3078</v>
      </c>
      <c r="U65" t="s">
        <v>3079</v>
      </c>
      <c r="V65" t="s">
        <v>3080</v>
      </c>
      <c r="W65" t="s">
        <v>3081</v>
      </c>
      <c r="X65" t="s">
        <v>3082</v>
      </c>
      <c r="Y65" t="b">
        <v>1</v>
      </c>
      <c r="Z65" t="s">
        <v>3083</v>
      </c>
      <c r="AA65" t="s">
        <v>3084</v>
      </c>
      <c r="AB65" t="s">
        <v>3085</v>
      </c>
      <c r="AC65" t="s">
        <v>3086</v>
      </c>
      <c r="AD65" t="s">
        <v>3087</v>
      </c>
      <c r="AE65" t="s">
        <v>3088</v>
      </c>
    </row>
    <row r="66" spans="1:31" x14ac:dyDescent="0.3">
      <c r="A66">
        <v>10</v>
      </c>
      <c r="B66">
        <v>52.1</v>
      </c>
      <c r="C66">
        <v>6.2</v>
      </c>
      <c r="D66">
        <v>41.2</v>
      </c>
      <c r="E66">
        <v>0.5</v>
      </c>
      <c r="F66">
        <v>23.053742802303258</v>
      </c>
      <c r="G66">
        <v>22.211055527433189</v>
      </c>
      <c r="H66">
        <v>0.11</v>
      </c>
      <c r="I66">
        <v>15</v>
      </c>
      <c r="J66">
        <v>85</v>
      </c>
      <c r="K66" t="s">
        <v>3089</v>
      </c>
      <c r="L66" t="s">
        <v>3090</v>
      </c>
      <c r="M66" t="s">
        <v>3091</v>
      </c>
      <c r="N66" t="s">
        <v>3092</v>
      </c>
      <c r="O66" t="s">
        <v>3093</v>
      </c>
      <c r="P66" t="s">
        <v>3094</v>
      </c>
      <c r="Q66" t="s">
        <v>3095</v>
      </c>
      <c r="R66">
        <v>0.05</v>
      </c>
      <c r="S66" t="s">
        <v>3096</v>
      </c>
      <c r="T66" t="s">
        <v>3097</v>
      </c>
      <c r="U66" t="s">
        <v>3098</v>
      </c>
      <c r="V66" t="s">
        <v>3099</v>
      </c>
      <c r="W66" t="s">
        <v>3100</v>
      </c>
      <c r="X66" t="s">
        <v>3101</v>
      </c>
      <c r="Y66" t="b">
        <v>1</v>
      </c>
      <c r="Z66" t="s">
        <v>3102</v>
      </c>
      <c r="AA66" t="s">
        <v>3103</v>
      </c>
      <c r="AB66" t="s">
        <v>3104</v>
      </c>
      <c r="AC66" t="s">
        <v>3105</v>
      </c>
      <c r="AD66" t="s">
        <v>3106</v>
      </c>
      <c r="AE66" t="s">
        <v>3107</v>
      </c>
    </row>
    <row r="67" spans="1:31" x14ac:dyDescent="0.3">
      <c r="A67">
        <v>10</v>
      </c>
      <c r="B67">
        <v>52.1</v>
      </c>
      <c r="C67">
        <v>6.2</v>
      </c>
      <c r="D67">
        <v>41.2</v>
      </c>
      <c r="E67">
        <v>0.5</v>
      </c>
      <c r="F67">
        <v>23.053742802303258</v>
      </c>
      <c r="G67">
        <v>22.211055527433189</v>
      </c>
      <c r="H67">
        <v>0.11</v>
      </c>
      <c r="I67">
        <v>14</v>
      </c>
      <c r="J67">
        <v>86</v>
      </c>
      <c r="K67" t="s">
        <v>3108</v>
      </c>
      <c r="L67" t="s">
        <v>3109</v>
      </c>
      <c r="M67" t="s">
        <v>3110</v>
      </c>
      <c r="N67" t="s">
        <v>3111</v>
      </c>
      <c r="O67" t="s">
        <v>3112</v>
      </c>
      <c r="P67" t="s">
        <v>3113</v>
      </c>
      <c r="Q67" t="s">
        <v>3114</v>
      </c>
      <c r="R67">
        <v>0.05</v>
      </c>
      <c r="S67" t="s">
        <v>3115</v>
      </c>
      <c r="T67" t="s">
        <v>3116</v>
      </c>
      <c r="U67" t="s">
        <v>3117</v>
      </c>
      <c r="V67" t="s">
        <v>3118</v>
      </c>
      <c r="W67" t="s">
        <v>3119</v>
      </c>
      <c r="X67" t="s">
        <v>3120</v>
      </c>
      <c r="Y67" t="b">
        <v>1</v>
      </c>
      <c r="Z67" t="s">
        <v>3121</v>
      </c>
      <c r="AA67" t="s">
        <v>3122</v>
      </c>
      <c r="AB67" t="s">
        <v>3123</v>
      </c>
      <c r="AC67" t="s">
        <v>3124</v>
      </c>
      <c r="AD67" t="s">
        <v>3125</v>
      </c>
      <c r="AE67" t="s">
        <v>3126</v>
      </c>
    </row>
    <row r="68" spans="1:31" x14ac:dyDescent="0.3">
      <c r="A68">
        <v>10</v>
      </c>
      <c r="B68">
        <v>52.1</v>
      </c>
      <c r="C68">
        <v>6.2</v>
      </c>
      <c r="D68">
        <v>41.2</v>
      </c>
      <c r="E68">
        <v>0.5</v>
      </c>
      <c r="F68">
        <v>23.053742802303258</v>
      </c>
      <c r="G68">
        <v>22.211055527433189</v>
      </c>
      <c r="H68">
        <v>0.11</v>
      </c>
      <c r="I68">
        <v>13</v>
      </c>
      <c r="J68">
        <v>87</v>
      </c>
      <c r="K68" t="s">
        <v>3127</v>
      </c>
      <c r="L68" t="s">
        <v>3128</v>
      </c>
      <c r="M68" t="s">
        <v>3129</v>
      </c>
      <c r="N68" t="s">
        <v>3130</v>
      </c>
      <c r="O68" t="s">
        <v>3131</v>
      </c>
      <c r="P68" t="s">
        <v>3132</v>
      </c>
      <c r="Q68" t="s">
        <v>3133</v>
      </c>
      <c r="R68">
        <v>0.05</v>
      </c>
      <c r="S68" t="s">
        <v>3134</v>
      </c>
      <c r="T68" t="s">
        <v>3135</v>
      </c>
      <c r="U68" t="s">
        <v>3136</v>
      </c>
      <c r="V68" t="s">
        <v>3137</v>
      </c>
      <c r="W68" t="s">
        <v>3138</v>
      </c>
      <c r="X68" t="s">
        <v>3139</v>
      </c>
      <c r="Y68" t="b">
        <v>1</v>
      </c>
      <c r="Z68" t="s">
        <v>3140</v>
      </c>
      <c r="AA68" t="s">
        <v>3141</v>
      </c>
      <c r="AB68" t="s">
        <v>3142</v>
      </c>
      <c r="AC68" t="s">
        <v>3143</v>
      </c>
      <c r="AD68" t="s">
        <v>3144</v>
      </c>
      <c r="AE68" t="s">
        <v>3145</v>
      </c>
    </row>
    <row r="69" spans="1:31" x14ac:dyDescent="0.3">
      <c r="A69">
        <v>10</v>
      </c>
      <c r="B69">
        <v>52.1</v>
      </c>
      <c r="C69">
        <v>6.2</v>
      </c>
      <c r="D69">
        <v>41.2</v>
      </c>
      <c r="E69">
        <v>0.5</v>
      </c>
      <c r="F69">
        <v>23.053742802303258</v>
      </c>
      <c r="G69">
        <v>22.211055527433189</v>
      </c>
      <c r="H69">
        <v>0.11</v>
      </c>
      <c r="I69">
        <v>12</v>
      </c>
      <c r="J69">
        <v>88</v>
      </c>
      <c r="K69" t="s">
        <v>3146</v>
      </c>
      <c r="L69" t="s">
        <v>3147</v>
      </c>
      <c r="M69" t="s">
        <v>3148</v>
      </c>
      <c r="N69" t="s">
        <v>3149</v>
      </c>
      <c r="O69" t="s">
        <v>3150</v>
      </c>
      <c r="P69" t="s">
        <v>3151</v>
      </c>
      <c r="Q69" t="s">
        <v>3152</v>
      </c>
      <c r="R69">
        <v>0.05</v>
      </c>
      <c r="S69" t="s">
        <v>3153</v>
      </c>
      <c r="T69" t="s">
        <v>3154</v>
      </c>
      <c r="U69" t="s">
        <v>3155</v>
      </c>
      <c r="V69" t="s">
        <v>3156</v>
      </c>
      <c r="W69" t="s">
        <v>3157</v>
      </c>
      <c r="X69" t="s">
        <v>3158</v>
      </c>
      <c r="Y69" t="b">
        <v>1</v>
      </c>
      <c r="Z69" t="s">
        <v>3159</v>
      </c>
      <c r="AA69" t="s">
        <v>3160</v>
      </c>
      <c r="AB69" t="s">
        <v>3161</v>
      </c>
      <c r="AC69" t="s">
        <v>3162</v>
      </c>
      <c r="AD69" t="s">
        <v>3163</v>
      </c>
      <c r="AE69" t="s">
        <v>3164</v>
      </c>
    </row>
    <row r="70" spans="1:31" x14ac:dyDescent="0.3">
      <c r="A70">
        <v>10</v>
      </c>
      <c r="B70">
        <v>52.1</v>
      </c>
      <c r="C70">
        <v>6.2</v>
      </c>
      <c r="D70">
        <v>41.2</v>
      </c>
      <c r="E70">
        <v>0.5</v>
      </c>
      <c r="F70">
        <v>23.053742802303258</v>
      </c>
      <c r="G70">
        <v>22.211055527433189</v>
      </c>
      <c r="H70">
        <v>0.11</v>
      </c>
      <c r="I70">
        <v>11</v>
      </c>
      <c r="J70">
        <v>89</v>
      </c>
      <c r="K70" t="s">
        <v>3165</v>
      </c>
      <c r="L70" t="s">
        <v>3166</v>
      </c>
      <c r="M70" t="s">
        <v>3167</v>
      </c>
      <c r="N70" t="s">
        <v>3168</v>
      </c>
      <c r="O70" t="s">
        <v>3169</v>
      </c>
      <c r="P70" t="s">
        <v>3170</v>
      </c>
      <c r="Q70" t="s">
        <v>3171</v>
      </c>
      <c r="R70">
        <v>0.05</v>
      </c>
      <c r="S70" t="s">
        <v>3172</v>
      </c>
      <c r="T70" t="s">
        <v>3173</v>
      </c>
      <c r="U70" t="s">
        <v>3174</v>
      </c>
      <c r="V70" t="s">
        <v>3175</v>
      </c>
      <c r="W70" t="s">
        <v>3176</v>
      </c>
      <c r="X70" t="s">
        <v>3177</v>
      </c>
      <c r="Y70" t="b">
        <v>1</v>
      </c>
      <c r="Z70" t="s">
        <v>3178</v>
      </c>
      <c r="AA70" t="s">
        <v>3179</v>
      </c>
      <c r="AB70" t="s">
        <v>3180</v>
      </c>
      <c r="AC70" t="s">
        <v>3181</v>
      </c>
      <c r="AD70" t="s">
        <v>3182</v>
      </c>
      <c r="AE70" t="s">
        <v>3183</v>
      </c>
    </row>
    <row r="71" spans="1:31" x14ac:dyDescent="0.3">
      <c r="A71">
        <v>10</v>
      </c>
      <c r="B71">
        <v>52.1</v>
      </c>
      <c r="C71">
        <v>6.2</v>
      </c>
      <c r="D71">
        <v>41.2</v>
      </c>
      <c r="E71">
        <v>0.5</v>
      </c>
      <c r="F71">
        <v>23.053742802303258</v>
      </c>
      <c r="G71">
        <v>22.211055527433189</v>
      </c>
      <c r="H71">
        <v>0.11</v>
      </c>
      <c r="I71">
        <v>10</v>
      </c>
      <c r="J71">
        <v>90</v>
      </c>
      <c r="K71" t="s">
        <v>3184</v>
      </c>
      <c r="L71" t="s">
        <v>3185</v>
      </c>
      <c r="M71" t="s">
        <v>3186</v>
      </c>
      <c r="N71" t="s">
        <v>3187</v>
      </c>
      <c r="O71" t="s">
        <v>3188</v>
      </c>
      <c r="P71" t="s">
        <v>3189</v>
      </c>
      <c r="Q71" t="s">
        <v>3190</v>
      </c>
      <c r="R71">
        <v>0.05</v>
      </c>
      <c r="S71" t="s">
        <v>3191</v>
      </c>
      <c r="T71" t="s">
        <v>3192</v>
      </c>
      <c r="U71" t="s">
        <v>3193</v>
      </c>
      <c r="V71" t="s">
        <v>3194</v>
      </c>
      <c r="W71" t="s">
        <v>3195</v>
      </c>
      <c r="X71" t="s">
        <v>3196</v>
      </c>
      <c r="Y71" t="b">
        <v>1</v>
      </c>
      <c r="Z71" t="s">
        <v>3197</v>
      </c>
      <c r="AA71" t="s">
        <v>3198</v>
      </c>
      <c r="AB71" t="s">
        <v>3199</v>
      </c>
      <c r="AC71" t="s">
        <v>3200</v>
      </c>
      <c r="AD71" t="s">
        <v>3201</v>
      </c>
      <c r="AE71" t="s">
        <v>3202</v>
      </c>
    </row>
    <row r="72" spans="1:31" x14ac:dyDescent="0.3">
      <c r="A72">
        <v>10</v>
      </c>
      <c r="B72">
        <v>52.1</v>
      </c>
      <c r="C72">
        <v>6.2</v>
      </c>
      <c r="D72">
        <v>41.2</v>
      </c>
      <c r="E72">
        <v>0.5</v>
      </c>
      <c r="F72">
        <v>23.053742802303258</v>
      </c>
      <c r="G72">
        <v>22.211055527433189</v>
      </c>
      <c r="H72">
        <v>0.11</v>
      </c>
      <c r="I72">
        <v>9</v>
      </c>
      <c r="J72">
        <v>91</v>
      </c>
      <c r="K72" t="s">
        <v>3203</v>
      </c>
      <c r="L72" t="s">
        <v>3204</v>
      </c>
      <c r="M72" t="s">
        <v>3205</v>
      </c>
      <c r="N72" t="s">
        <v>3206</v>
      </c>
      <c r="O72" t="s">
        <v>3207</v>
      </c>
      <c r="P72" t="s">
        <v>3208</v>
      </c>
      <c r="Q72" t="s">
        <v>3209</v>
      </c>
      <c r="R72">
        <v>0.05</v>
      </c>
      <c r="S72" t="s">
        <v>3210</v>
      </c>
      <c r="T72" t="s">
        <v>3211</v>
      </c>
      <c r="U72" t="s">
        <v>3212</v>
      </c>
      <c r="V72" t="s">
        <v>3213</v>
      </c>
      <c r="W72" t="s">
        <v>3214</v>
      </c>
      <c r="X72" t="s">
        <v>3215</v>
      </c>
      <c r="Y72" t="b">
        <v>1</v>
      </c>
      <c r="Z72" t="s">
        <v>3216</v>
      </c>
      <c r="AA72" t="s">
        <v>3217</v>
      </c>
      <c r="AB72" t="s">
        <v>3218</v>
      </c>
      <c r="AC72" t="s">
        <v>3219</v>
      </c>
      <c r="AD72" t="s">
        <v>3220</v>
      </c>
      <c r="AE72" t="s">
        <v>3221</v>
      </c>
    </row>
    <row r="73" spans="1:31" x14ac:dyDescent="0.3">
      <c r="A73">
        <v>10</v>
      </c>
      <c r="B73">
        <v>52.1</v>
      </c>
      <c r="C73">
        <v>6.2</v>
      </c>
      <c r="D73">
        <v>41.2</v>
      </c>
      <c r="E73">
        <v>0.5</v>
      </c>
      <c r="F73">
        <v>23.053742802303258</v>
      </c>
      <c r="G73">
        <v>22.211055527433189</v>
      </c>
      <c r="H73">
        <v>0.11</v>
      </c>
      <c r="I73">
        <v>8</v>
      </c>
      <c r="J73">
        <v>92</v>
      </c>
      <c r="K73" t="s">
        <v>3222</v>
      </c>
      <c r="L73" t="s">
        <v>3223</v>
      </c>
      <c r="M73" t="s">
        <v>3224</v>
      </c>
      <c r="N73" t="s">
        <v>3225</v>
      </c>
      <c r="O73" t="s">
        <v>3226</v>
      </c>
      <c r="P73" t="s">
        <v>3227</v>
      </c>
      <c r="Q73" t="s">
        <v>3228</v>
      </c>
      <c r="R73">
        <v>0.05</v>
      </c>
      <c r="S73" t="s">
        <v>3229</v>
      </c>
      <c r="T73" t="s">
        <v>3230</v>
      </c>
      <c r="U73" t="s">
        <v>3231</v>
      </c>
      <c r="V73" t="s">
        <v>3232</v>
      </c>
      <c r="W73" t="s">
        <v>3233</v>
      </c>
      <c r="X73" t="s">
        <v>3234</v>
      </c>
      <c r="Y73" t="b">
        <v>1</v>
      </c>
      <c r="Z73" t="s">
        <v>3235</v>
      </c>
      <c r="AA73" t="s">
        <v>3236</v>
      </c>
      <c r="AB73" t="s">
        <v>3237</v>
      </c>
      <c r="AC73" t="s">
        <v>1909</v>
      </c>
      <c r="AD73" t="s">
        <v>3238</v>
      </c>
      <c r="AE73" t="s">
        <v>3239</v>
      </c>
    </row>
    <row r="74" spans="1:31" x14ac:dyDescent="0.3">
      <c r="A74">
        <v>10</v>
      </c>
      <c r="B74">
        <v>52.1</v>
      </c>
      <c r="C74">
        <v>6.2</v>
      </c>
      <c r="D74">
        <v>41.2</v>
      </c>
      <c r="E74">
        <v>0.5</v>
      </c>
      <c r="F74">
        <v>23.053742802303258</v>
      </c>
      <c r="G74">
        <v>22.211055527433189</v>
      </c>
      <c r="H74">
        <v>0.11</v>
      </c>
      <c r="I74">
        <v>7</v>
      </c>
      <c r="J74">
        <v>93</v>
      </c>
      <c r="K74" t="s">
        <v>3240</v>
      </c>
      <c r="L74" t="s">
        <v>3241</v>
      </c>
      <c r="M74" t="s">
        <v>3242</v>
      </c>
      <c r="N74" t="s">
        <v>3243</v>
      </c>
      <c r="O74" t="s">
        <v>3244</v>
      </c>
      <c r="P74" t="s">
        <v>3245</v>
      </c>
      <c r="Q74" t="s">
        <v>3246</v>
      </c>
      <c r="R74">
        <v>0.05</v>
      </c>
      <c r="S74" t="s">
        <v>3247</v>
      </c>
      <c r="T74" t="s">
        <v>3248</v>
      </c>
      <c r="U74" t="s">
        <v>3249</v>
      </c>
      <c r="V74" t="s">
        <v>3250</v>
      </c>
      <c r="W74" t="s">
        <v>3251</v>
      </c>
      <c r="X74" t="s">
        <v>3252</v>
      </c>
      <c r="Y74" t="b">
        <v>1</v>
      </c>
      <c r="Z74" t="s">
        <v>3253</v>
      </c>
      <c r="AA74" t="s">
        <v>3254</v>
      </c>
      <c r="AB74" t="s">
        <v>3255</v>
      </c>
      <c r="AC74" t="s">
        <v>3256</v>
      </c>
      <c r="AD74" t="s">
        <v>3257</v>
      </c>
      <c r="AE74" t="s">
        <v>3258</v>
      </c>
    </row>
    <row r="75" spans="1:31" x14ac:dyDescent="0.3">
      <c r="A75">
        <v>10</v>
      </c>
      <c r="B75">
        <v>52.1</v>
      </c>
      <c r="C75">
        <v>6.2</v>
      </c>
      <c r="D75">
        <v>41.2</v>
      </c>
      <c r="E75">
        <v>0.5</v>
      </c>
      <c r="F75">
        <v>23.053742802303258</v>
      </c>
      <c r="G75">
        <v>22.211055527433189</v>
      </c>
      <c r="H75">
        <v>0.11</v>
      </c>
      <c r="I75">
        <v>6</v>
      </c>
      <c r="J75">
        <v>94</v>
      </c>
      <c r="K75" t="s">
        <v>3259</v>
      </c>
      <c r="L75" t="s">
        <v>3260</v>
      </c>
      <c r="M75" t="s">
        <v>3261</v>
      </c>
      <c r="N75" t="s">
        <v>3262</v>
      </c>
      <c r="O75" t="s">
        <v>3263</v>
      </c>
      <c r="P75" t="s">
        <v>3264</v>
      </c>
      <c r="Q75" t="s">
        <v>3265</v>
      </c>
      <c r="R75">
        <v>0.05</v>
      </c>
      <c r="S75" t="s">
        <v>3266</v>
      </c>
      <c r="T75" t="s">
        <v>3267</v>
      </c>
      <c r="U75" t="s">
        <v>3268</v>
      </c>
      <c r="V75" t="s">
        <v>3269</v>
      </c>
      <c r="W75" t="s">
        <v>3270</v>
      </c>
      <c r="X75" t="s">
        <v>3271</v>
      </c>
      <c r="Y75" t="b">
        <v>1</v>
      </c>
      <c r="Z75" t="s">
        <v>3272</v>
      </c>
      <c r="AA75" t="s">
        <v>3273</v>
      </c>
      <c r="AB75" t="s">
        <v>3274</v>
      </c>
      <c r="AC75" t="s">
        <v>3275</v>
      </c>
      <c r="AD75" t="s">
        <v>3276</v>
      </c>
      <c r="AE75" t="s">
        <v>3277</v>
      </c>
    </row>
    <row r="76" spans="1:31" x14ac:dyDescent="0.3">
      <c r="A76">
        <v>10</v>
      </c>
      <c r="B76">
        <v>52.1</v>
      </c>
      <c r="C76">
        <v>6.2</v>
      </c>
      <c r="D76">
        <v>41.2</v>
      </c>
      <c r="E76">
        <v>0.5</v>
      </c>
      <c r="F76">
        <v>23.053742802303258</v>
      </c>
      <c r="G76">
        <v>22.211055527433189</v>
      </c>
      <c r="H76">
        <v>0.11</v>
      </c>
      <c r="I76">
        <v>5</v>
      </c>
      <c r="J76">
        <v>95</v>
      </c>
      <c r="K76" t="s">
        <v>3278</v>
      </c>
      <c r="L76" t="s">
        <v>3279</v>
      </c>
      <c r="M76" t="s">
        <v>3280</v>
      </c>
      <c r="N76" t="s">
        <v>3281</v>
      </c>
      <c r="O76" t="s">
        <v>3282</v>
      </c>
      <c r="P76" t="s">
        <v>3283</v>
      </c>
      <c r="Q76" t="s">
        <v>3284</v>
      </c>
      <c r="R76">
        <v>0.05</v>
      </c>
      <c r="S76" t="s">
        <v>3285</v>
      </c>
      <c r="T76" t="s">
        <v>3286</v>
      </c>
      <c r="U76" t="s">
        <v>3287</v>
      </c>
      <c r="V76" t="s">
        <v>3288</v>
      </c>
      <c r="W76" t="s">
        <v>3289</v>
      </c>
      <c r="X76" t="s">
        <v>3290</v>
      </c>
      <c r="Y76" t="b">
        <v>1</v>
      </c>
      <c r="Z76" t="s">
        <v>3291</v>
      </c>
      <c r="AA76" t="s">
        <v>3292</v>
      </c>
      <c r="AB76" t="s">
        <v>3293</v>
      </c>
      <c r="AC76" t="s">
        <v>3294</v>
      </c>
      <c r="AD76" t="s">
        <v>3295</v>
      </c>
      <c r="AE76" t="s">
        <v>3296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PSA_energy_consumption</vt:lpstr>
      <vt:lpstr>stoichiometric_model_ERs_phi_60</vt:lpstr>
      <vt:lpstr>stoichiometric_model_ERs</vt:lpstr>
      <vt:lpstr>RMS_NS _S_model</vt:lpstr>
      <vt:lpstr>stoichiometric_model</vt:lpstr>
      <vt:lpstr>reaktoro_NS_model</vt:lpstr>
      <vt:lpstr>min_max</vt:lpstr>
      <vt:lpstr>0.10</vt:lpstr>
      <vt:lpstr>0.11</vt:lpstr>
      <vt:lpstr>0.12</vt:lpstr>
      <vt:lpstr>0.13</vt:lpstr>
      <vt:lpstr>0.14</vt:lpstr>
      <vt:lpstr>0.15</vt:lpstr>
      <vt:lpstr>0.16</vt:lpstr>
      <vt:lpstr>0.17</vt:lpstr>
      <vt:lpstr>0.18</vt:lpstr>
      <vt:lpstr>0.19</vt:lpstr>
      <vt:lpstr>0.20</vt:lpstr>
      <vt:lpstr>0.21</vt:lpstr>
      <vt:lpstr>0.22</vt:lpstr>
      <vt:lpstr>0.23</vt:lpstr>
      <vt:lpstr>0.24</vt:lpstr>
      <vt:lpstr>0.25</vt:lpstr>
      <vt:lpstr>0.26</vt:lpstr>
      <vt:lpstr>0.27</vt:lpstr>
      <vt:lpstr>0.28</vt:lpstr>
      <vt:lpstr>0.29</vt:lpstr>
      <vt:lpstr>0.30</vt:lpstr>
      <vt:lpstr>0.31</vt:lpstr>
      <vt:lpstr>0.32</vt:lpstr>
      <vt:lpstr>0.33</vt:lpstr>
      <vt:lpstr>0.34</vt:lpstr>
      <vt:lpstr>0.35</vt:lpstr>
      <vt:lpstr>0.36</vt:lpstr>
      <vt:lpstr>0.37</vt:lpstr>
      <vt:lpstr>0.38</vt:lpstr>
      <vt:lpstr>0.39</vt:lpstr>
      <vt:lpstr>0.40</vt:lpstr>
      <vt:lpstr>0.41</vt:lpstr>
      <vt:lpstr>0.42</vt:lpstr>
      <vt:lpstr>0.43</vt:lpstr>
      <vt:lpstr>0.44</vt:lpstr>
      <vt:lpstr>0.45</vt:lpstr>
      <vt:lpstr>0.46</vt:lpstr>
      <vt:lpstr>0.47</vt:lpstr>
      <vt:lpstr>0.48</vt:lpstr>
      <vt:lpstr>0.49</vt:lpstr>
      <vt:lpstr>0.50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</dc:creator>
  <cp:lastModifiedBy>Bizjak, Jaka</cp:lastModifiedBy>
  <dcterms:created xsi:type="dcterms:W3CDTF">2015-06-05T18:17:20Z</dcterms:created>
  <dcterms:modified xsi:type="dcterms:W3CDTF">2025-02-17T11:54:21Z</dcterms:modified>
</cp:coreProperties>
</file>