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240" yWindow="12" windowWidth="16092" windowHeight="9660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Q104" i="1" l="1"/>
  <c r="W56" i="6"/>
</calcChain>
</file>

<file path=xl/sharedStrings.xml><?xml version="1.0" encoding="utf-8"?>
<sst xmlns="http://schemas.openxmlformats.org/spreadsheetml/2006/main" count="728" uniqueCount="247">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</sst>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M4" sqref="M4"/>
    </sheetView>
  </sheetViews>
  <sheetFormatPr defaultRowHeight="14.4" x14ac:dyDescent="0.3"/>
  <cols>
    <col min="17" max="17" width="12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3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3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3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3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3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3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3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3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3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3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3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3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3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3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3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3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3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3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3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3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3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3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3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3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3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3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3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3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3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3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3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3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3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3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3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3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3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3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3">
      <c r="A41" s="1">
        <v>39</v>
      </c>
      <c r="B41">
        <v>40</v>
      </c>
      <c r="C41" t="s">
        <v>57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151</v>
      </c>
      <c r="S41">
        <v>3</v>
      </c>
    </row>
    <row r="42" spans="1:19" x14ac:dyDescent="0.3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3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3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3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3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3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3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19" x14ac:dyDescent="0.3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19" x14ac:dyDescent="0.3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19" x14ac:dyDescent="0.3">
      <c r="A51" s="1">
        <v>49</v>
      </c>
      <c r="B51">
        <v>50</v>
      </c>
      <c r="C51" t="s">
        <v>67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136</v>
      </c>
      <c r="S51">
        <v>6</v>
      </c>
    </row>
    <row r="52" spans="1:19" x14ac:dyDescent="0.3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19" x14ac:dyDescent="0.3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19" x14ac:dyDescent="0.3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19" x14ac:dyDescent="0.3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19" x14ac:dyDescent="0.3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19" x14ac:dyDescent="0.3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19" x14ac:dyDescent="0.3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19" x14ac:dyDescent="0.3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19" x14ac:dyDescent="0.3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19" x14ac:dyDescent="0.3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19" x14ac:dyDescent="0.3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19" x14ac:dyDescent="0.3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19" x14ac:dyDescent="0.3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3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3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3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3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3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3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3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3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3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3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3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3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3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3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3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3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3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3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3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3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3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3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3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3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3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3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3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3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3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3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3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3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3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3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3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3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3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3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3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3">
      <c r="Q104">
        <f>SUM(Q2:Q103)</f>
        <v>975195459.25</v>
      </c>
    </row>
    <row r="105" spans="1:19" x14ac:dyDescent="0.3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3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3">
      <c r="A22" s="1">
        <v>20</v>
      </c>
      <c r="B22" t="s">
        <v>129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3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3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3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3">
      <c r="A51" s="1">
        <v>49</v>
      </c>
      <c r="B51" t="s">
        <v>149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3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3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E40" workbookViewId="0">
      <selection activeCell="W56" sqref="W56"/>
    </sheetView>
  </sheetViews>
  <sheetFormatPr defaultRowHeight="14.4" x14ac:dyDescent="0.3"/>
  <cols>
    <col min="23" max="23" width="12" bestFit="1" customWidth="1"/>
  </cols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3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3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3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3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3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3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3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3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2020-08-28T18:04:51Z</dcterms:created>
  <dcterms:modified xsi:type="dcterms:W3CDTF">2020-08-28T18:34:58Z</dcterms:modified>
</cp:coreProperties>
</file>