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7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<sst xmlns="http://schemas.openxmlformats.org/spreadsheetml/2006/main" count="2983" uniqueCount="575">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</sst>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192" t="s">
        <v>118</v>
      </c>
      <c r="B49" s="192"/>
      <c r="C49" s="192"/>
      <c r="D49" s="192"/>
      <c r="E49" s="192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552</v>
      </c>
      <c r="B1" s="170" t="s">
        <v>565</v>
      </c>
      <c r="C1" s="19" t="s">
        <v>566</v>
      </c>
      <c r="D1" s="19" t="s">
        <v>551</v>
      </c>
      <c r="E1" s="19" t="s">
        <v>567</v>
      </c>
    </row>
    <row r="2" spans="1:5">
      <c r="A2" s="170" t="s">
        <v>553</v>
      </c>
      <c r="B2" s="170"/>
      <c r="C2" s="19"/>
      <c r="D2" s="170">
        <v>291.81</v>
      </c>
      <c r="E2" s="19"/>
    </row>
    <row r="3" spans="1:5">
      <c r="A3" s="170" t="s">
        <v>554</v>
      </c>
      <c r="B3" s="170"/>
      <c r="C3" s="19"/>
      <c r="D3" s="170">
        <v>0</v>
      </c>
      <c r="E3" s="19"/>
    </row>
    <row r="4" spans="1:5">
      <c r="A4" s="170" t="s">
        <v>555</v>
      </c>
      <c r="B4" s="170"/>
      <c r="C4" s="19"/>
      <c r="D4" s="170">
        <v>6503.97</v>
      </c>
      <c r="E4" s="19"/>
    </row>
    <row r="5" spans="1:5">
      <c r="A5" s="170" t="s">
        <v>556</v>
      </c>
      <c r="B5" s="170"/>
      <c r="C5" s="19"/>
      <c r="D5" s="170">
        <v>2546.54</v>
      </c>
      <c r="E5" s="19"/>
    </row>
    <row r="6" spans="1:5">
      <c r="A6" s="170" t="s">
        <v>557</v>
      </c>
      <c r="B6" s="170"/>
      <c r="C6" s="19"/>
      <c r="D6" s="170">
        <v>51.09</v>
      </c>
      <c r="E6" s="19"/>
    </row>
    <row r="7" spans="1:5">
      <c r="A7" s="170" t="s">
        <v>558</v>
      </c>
      <c r="B7" s="170"/>
      <c r="C7" s="19"/>
      <c r="D7" s="170">
        <v>0</v>
      </c>
      <c r="E7" s="19"/>
    </row>
    <row r="8" spans="1:5">
      <c r="A8" s="170" t="s">
        <v>559</v>
      </c>
      <c r="B8" s="170"/>
      <c r="C8" s="19"/>
      <c r="D8" s="170">
        <v>0</v>
      </c>
      <c r="E8" s="19"/>
    </row>
    <row r="9" spans="1:5">
      <c r="A9" s="170" t="s">
        <v>560</v>
      </c>
      <c r="B9" s="170"/>
      <c r="C9" s="19"/>
      <c r="D9" s="170">
        <v>5833.04</v>
      </c>
      <c r="E9" s="19"/>
    </row>
    <row r="10" spans="1:5">
      <c r="A10" s="170" t="s">
        <v>561</v>
      </c>
      <c r="B10" s="170"/>
      <c r="C10" s="19"/>
      <c r="D10" s="170">
        <v>0</v>
      </c>
      <c r="E10" s="19"/>
    </row>
    <row r="11" spans="1:5">
      <c r="A11" s="170" t="s">
        <v>564</v>
      </c>
      <c r="B11" s="170"/>
      <c r="C11" s="19"/>
      <c r="D11" s="170">
        <v>0</v>
      </c>
      <c r="E11" s="19"/>
    </row>
    <row r="12" spans="1:5">
      <c r="A12" s="170" t="s">
        <v>562</v>
      </c>
      <c r="B12" s="170"/>
      <c r="C12" s="19"/>
      <c r="D12" s="170">
        <v>0</v>
      </c>
      <c r="E12" s="19"/>
    </row>
    <row r="13" spans="1:5">
      <c r="A13" s="170" t="s">
        <v>563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568</v>
      </c>
      <c r="B1" s="65" t="s">
        <v>225</v>
      </c>
      <c r="C1" s="65" t="s">
        <v>226</v>
      </c>
      <c r="D1" s="170" t="s">
        <v>551</v>
      </c>
      <c r="E1" s="184" t="s">
        <v>552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553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554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555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555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555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555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556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557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558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559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560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561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564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562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topLeftCell="B37" zoomScaleNormal="100" zoomScaleSheetLayoutView="100" workbookViewId="0">
      <selection activeCell="F6" sqref="F6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534</v>
      </c>
      <c r="G1" s="5" t="s">
        <v>535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528</v>
      </c>
      <c r="B2" s="8" t="s">
        <v>526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533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528</v>
      </c>
      <c r="B3" s="8" t="s">
        <v>527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533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528</v>
      </c>
      <c r="B4" s="8" t="s">
        <v>529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533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528</v>
      </c>
      <c r="B5" s="8" t="s">
        <v>530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533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528</v>
      </c>
      <c r="B6" s="8" t="s">
        <v>531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533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528</v>
      </c>
      <c r="B7" s="8" t="s">
        <v>532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533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8" t="s">
        <v>505</v>
      </c>
      <c r="B8" s="8" t="s">
        <v>499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506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505</v>
      </c>
      <c r="B9" s="8" t="s">
        <v>500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506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505</v>
      </c>
      <c r="B10" s="8" t="s">
        <v>501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506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505</v>
      </c>
      <c r="B11" s="8" t="s">
        <v>502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506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505</v>
      </c>
      <c r="B12" s="8" t="s">
        <v>503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506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505</v>
      </c>
      <c r="B13" s="8" t="s">
        <v>507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506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505</v>
      </c>
      <c r="B14" s="8" t="s">
        <v>504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506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498</v>
      </c>
      <c r="B15" s="8" t="s">
        <v>495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497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498</v>
      </c>
      <c r="B16" s="8" t="s">
        <v>496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497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498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497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492</v>
      </c>
      <c r="B18" s="8" t="s">
        <v>493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491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492</v>
      </c>
      <c r="B19" s="8" t="s">
        <v>494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491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492</v>
      </c>
      <c r="B20" s="8" t="s">
        <v>489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491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492</v>
      </c>
      <c r="B21" s="8" t="s">
        <v>490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491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487</v>
      </c>
      <c r="B22" s="8" t="s">
        <v>480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488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487</v>
      </c>
      <c r="B23" s="8" t="s">
        <v>481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488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487</v>
      </c>
      <c r="B24" s="8" t="s">
        <v>482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488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487</v>
      </c>
      <c r="B25" s="8" t="s">
        <v>483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488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487</v>
      </c>
      <c r="B26" s="8" t="s">
        <v>484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488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487</v>
      </c>
      <c r="B27" s="8" t="s">
        <v>485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488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50000000000003" customHeight="1">
      <c r="A28" s="19" t="s">
        <v>487</v>
      </c>
      <c r="B28" s="8" t="s">
        <v>486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488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15" customHeight="1">
      <c r="A29" s="19" t="s">
        <v>487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488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478</v>
      </c>
      <c r="B30" s="8" t="s">
        <v>471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479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478</v>
      </c>
      <c r="B31" s="8" t="s">
        <v>472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479</v>
      </c>
      <c r="I31" s="20"/>
      <c r="J31" s="159">
        <v>7</v>
      </c>
      <c r="K31" s="21"/>
      <c r="L31" s="8" t="s">
        <v>261</v>
      </c>
      <c r="M31" s="11" t="s">
        <v>362</v>
      </c>
      <c r="N31" s="47"/>
      <c r="O31" s="47"/>
    </row>
    <row r="32" spans="1:15" s="14" customFormat="1" ht="38.1" customHeight="1">
      <c r="A32" s="8" t="s">
        <v>478</v>
      </c>
      <c r="B32" s="8" t="s">
        <v>473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479</v>
      </c>
      <c r="I32" s="20"/>
      <c r="J32" s="159">
        <v>7</v>
      </c>
      <c r="K32" s="21"/>
      <c r="L32" s="8" t="s">
        <v>261</v>
      </c>
      <c r="M32" s="11" t="s">
        <v>362</v>
      </c>
      <c r="N32" s="47"/>
      <c r="O32" s="47"/>
    </row>
    <row r="33" spans="1:15" s="14" customFormat="1" ht="38.1" customHeight="1">
      <c r="A33" s="8" t="s">
        <v>478</v>
      </c>
      <c r="B33" s="8" t="s">
        <v>474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479</v>
      </c>
      <c r="I33" s="20"/>
      <c r="J33" s="159">
        <v>7</v>
      </c>
      <c r="K33" s="21"/>
      <c r="L33" s="8" t="s">
        <v>261</v>
      </c>
      <c r="M33" s="11" t="s">
        <v>362</v>
      </c>
      <c r="N33" s="47"/>
      <c r="O33" s="47"/>
    </row>
    <row r="34" spans="1:15" s="14" customFormat="1" ht="38.1" customHeight="1">
      <c r="A34" s="8" t="s">
        <v>478</v>
      </c>
      <c r="B34" s="8" t="s">
        <v>475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479</v>
      </c>
      <c r="I34" s="20"/>
      <c r="J34" s="159">
        <v>7</v>
      </c>
      <c r="K34" s="21"/>
      <c r="L34" s="8" t="s">
        <v>261</v>
      </c>
      <c r="M34" s="11" t="s">
        <v>362</v>
      </c>
      <c r="N34" s="47"/>
      <c r="O34" s="47"/>
    </row>
    <row r="35" spans="1:15" s="14" customFormat="1" ht="38.1" customHeight="1">
      <c r="A35" s="8" t="s">
        <v>478</v>
      </c>
      <c r="B35" s="8" t="s">
        <v>476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479</v>
      </c>
      <c r="I35" s="20"/>
      <c r="J35" s="159">
        <v>7</v>
      </c>
      <c r="K35" s="21"/>
      <c r="L35" s="8" t="s">
        <v>261</v>
      </c>
      <c r="M35" s="11" t="s">
        <v>362</v>
      </c>
      <c r="N35" s="47"/>
      <c r="O35" s="47"/>
    </row>
    <row r="36" spans="1:15" s="14" customFormat="1" ht="38.1" customHeight="1">
      <c r="A36" s="8" t="s">
        <v>478</v>
      </c>
      <c r="B36" s="8" t="s">
        <v>477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479</v>
      </c>
      <c r="I36" s="20"/>
      <c r="J36" s="159">
        <v>7</v>
      </c>
      <c r="K36" s="21"/>
      <c r="L36" s="8" t="s">
        <v>261</v>
      </c>
      <c r="M36" s="11" t="s">
        <v>362</v>
      </c>
      <c r="N36" s="47"/>
      <c r="O36" s="47"/>
    </row>
    <row r="37" spans="1:15" s="14" customFormat="1" ht="38.1" customHeight="1">
      <c r="A37" s="8" t="s">
        <v>469</v>
      </c>
      <c r="B37" s="8" t="s">
        <v>461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468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469</v>
      </c>
      <c r="B38" s="8" t="s">
        <v>462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468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469</v>
      </c>
      <c r="B39" s="8" t="s">
        <v>463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468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469</v>
      </c>
      <c r="B40" s="8" t="s">
        <v>464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468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469</v>
      </c>
      <c r="B41" s="8" t="s">
        <v>465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468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469</v>
      </c>
      <c r="B42" s="8" t="s">
        <v>466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468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469</v>
      </c>
      <c r="B43" s="8" t="s">
        <v>467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468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15" customHeight="1">
      <c r="A44" s="8" t="s">
        <v>469</v>
      </c>
      <c r="B44" s="8" t="s">
        <v>470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468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469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468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1" customHeight="1">
      <c r="A46" s="8" t="s">
        <v>445</v>
      </c>
      <c r="B46" s="8" t="s">
        <v>442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449</v>
      </c>
      <c r="I46" s="20"/>
      <c r="J46" s="159">
        <v>3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46.5" customHeight="1">
      <c r="A47" s="8" t="s">
        <v>445</v>
      </c>
      <c r="B47" s="8" t="s">
        <v>443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449</v>
      </c>
      <c r="I47" s="20"/>
      <c r="J47" s="159">
        <v>3</v>
      </c>
      <c r="K47" s="21"/>
      <c r="L47" s="8" t="s">
        <v>263</v>
      </c>
      <c r="M47" s="11" t="s">
        <v>362</v>
      </c>
      <c r="N47" s="47"/>
      <c r="O47" s="47"/>
    </row>
    <row r="48" spans="1:15" s="14" customFormat="1" ht="52.5" customHeight="1">
      <c r="A48" s="8" t="s">
        <v>445</v>
      </c>
      <c r="B48" s="8" t="s">
        <v>446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449</v>
      </c>
      <c r="I48" s="20"/>
      <c r="J48" s="159">
        <v>5</v>
      </c>
      <c r="K48" s="21"/>
      <c r="L48" s="8" t="s">
        <v>263</v>
      </c>
      <c r="M48" s="11" t="s">
        <v>362</v>
      </c>
      <c r="N48" s="47"/>
      <c r="O48" s="47"/>
    </row>
    <row r="49" spans="1:13" ht="53.1" customHeight="1">
      <c r="A49" s="8" t="s">
        <v>445</v>
      </c>
      <c r="B49" s="8" t="s">
        <v>444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449</v>
      </c>
      <c r="I49" s="20"/>
      <c r="J49" s="159">
        <v>5</v>
      </c>
      <c r="K49" s="21"/>
      <c r="L49" s="8" t="s">
        <v>263</v>
      </c>
      <c r="M49" s="11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15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15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457</v>
      </c>
      <c r="B63" s="8" t="s">
        <v>460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458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457</v>
      </c>
      <c r="B64" s="8" t="s">
        <v>459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458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3" ht="53.1" customHeight="1">
      <c r="A65" s="8" t="s">
        <v>457</v>
      </c>
      <c r="B65" s="8" t="s">
        <v>456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458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3" ht="53.1" customHeight="1">
      <c r="A66" s="8" t="s">
        <v>454</v>
      </c>
      <c r="B66" s="8" t="s">
        <v>452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455</v>
      </c>
      <c r="I66" s="20"/>
      <c r="J66" s="159">
        <v>3</v>
      </c>
      <c r="K66" s="21"/>
      <c r="L66" s="8" t="s">
        <v>267</v>
      </c>
      <c r="M66" s="11" t="s">
        <v>362</v>
      </c>
    </row>
    <row r="67" spans="1:13" ht="53.1" customHeight="1">
      <c r="A67" s="8" t="s">
        <v>454</v>
      </c>
      <c r="B67" s="8" t="s">
        <v>453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455</v>
      </c>
      <c r="I67" s="20"/>
      <c r="J67" s="159">
        <v>11</v>
      </c>
      <c r="K67" s="21"/>
      <c r="L67" s="8" t="s">
        <v>267</v>
      </c>
      <c r="M67" s="11" t="s">
        <v>362</v>
      </c>
    </row>
    <row r="68" spans="1:13" ht="53.1" customHeight="1">
      <c r="A68" s="8" t="s">
        <v>451</v>
      </c>
      <c r="B68" s="8" t="s">
        <v>447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5" t="s">
        <v>450</v>
      </c>
      <c r="I68" s="20"/>
      <c r="J68" s="159">
        <v>3</v>
      </c>
      <c r="K68" s="21"/>
      <c r="L68" s="8" t="s">
        <v>267</v>
      </c>
      <c r="M68" s="11" t="s">
        <v>362</v>
      </c>
    </row>
    <row r="69" spans="1:13" ht="53.1" customHeight="1">
      <c r="A69" s="8" t="s">
        <v>451</v>
      </c>
      <c r="B69" s="8" t="s">
        <v>448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1</v>
      </c>
      <c r="H69" s="172" t="s">
        <v>450</v>
      </c>
      <c r="I69" s="20"/>
      <c r="J69" s="159">
        <v>11</v>
      </c>
      <c r="K69" s="21"/>
      <c r="L69" s="8" t="s">
        <v>267</v>
      </c>
      <c r="M69" s="11" t="s">
        <v>362</v>
      </c>
    </row>
    <row r="70" spans="1:13" ht="53.1" customHeight="1">
      <c r="A70" s="8" t="s">
        <v>432</v>
      </c>
      <c r="B70" s="8" t="s">
        <v>430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433</v>
      </c>
      <c r="I70" s="20"/>
      <c r="J70" s="159">
        <v>3</v>
      </c>
      <c r="K70" s="21"/>
      <c r="L70" s="8" t="s">
        <v>267</v>
      </c>
      <c r="M70" s="11" t="s">
        <v>362</v>
      </c>
    </row>
    <row r="71" spans="1:13" ht="53.1" customHeight="1">
      <c r="A71" s="8" t="s">
        <v>432</v>
      </c>
      <c r="B71" s="8" t="s">
        <v>431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433</v>
      </c>
      <c r="I71" s="20"/>
      <c r="J71" s="164">
        <v>11</v>
      </c>
      <c r="K71" s="21"/>
      <c r="L71" s="8" t="s">
        <v>267</v>
      </c>
      <c r="M71" s="11" t="s">
        <v>362</v>
      </c>
    </row>
    <row r="72" spans="1:13" ht="53.1" customHeight="1">
      <c r="A72" s="8" t="s">
        <v>432</v>
      </c>
      <c r="B72" s="8" t="s">
        <v>416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433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3" ht="53.1" customHeight="1">
      <c r="A73" s="8" t="s">
        <v>413</v>
      </c>
      <c r="B73" s="8" t="s">
        <v>410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414</v>
      </c>
      <c r="I73" s="11"/>
      <c r="J73" s="159">
        <v>3</v>
      </c>
      <c r="K73" s="160"/>
      <c r="L73" s="8" t="s">
        <v>267</v>
      </c>
      <c r="M73" s="11" t="s">
        <v>362</v>
      </c>
    </row>
    <row r="74" spans="1:13" ht="53.1" customHeight="1">
      <c r="A74" s="8" t="s">
        <v>413</v>
      </c>
      <c r="B74" s="8" t="s">
        <v>411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3" ht="62.65" customHeight="1">
      <c r="A75" s="8" t="s">
        <v>413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414</v>
      </c>
      <c r="I75" s="11"/>
      <c r="J75" s="159">
        <v>4</v>
      </c>
      <c r="K75" s="160"/>
      <c r="L75" s="8" t="s">
        <v>267</v>
      </c>
      <c r="M75" s="11" t="s">
        <v>362</v>
      </c>
    </row>
    <row r="76" spans="1:13" ht="61.5" customHeight="1">
      <c r="A76" s="8" t="s">
        <v>413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20"/>
      <c r="J76" s="159">
        <v>4</v>
      </c>
      <c r="K76" s="21"/>
      <c r="L76" s="8" t="s">
        <v>267</v>
      </c>
      <c r="M76" s="11" t="s">
        <v>362</v>
      </c>
    </row>
    <row r="77" spans="1:13" ht="61.5" customHeight="1">
      <c r="A77" s="8" t="s">
        <v>413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3" ht="49.15" customHeight="1">
      <c r="A78" s="8" t="s">
        <v>413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3" ht="37.5">
      <c r="A79" s="8" t="s">
        <v>413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3" ht="45.6" customHeight="1">
      <c r="A80" s="8" t="s">
        <v>413</v>
      </c>
      <c r="B80" s="8" t="s">
        <v>412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414</v>
      </c>
      <c r="I80" s="20"/>
      <c r="J80" s="159">
        <v>11</v>
      </c>
      <c r="K80" s="21"/>
      <c r="L80" s="8" t="s">
        <v>267</v>
      </c>
      <c r="M80" s="11" t="s">
        <v>362</v>
      </c>
    </row>
    <row r="81" spans="1:13" ht="37.5">
      <c r="A81" s="8" t="s">
        <v>413</v>
      </c>
      <c r="B81" s="8" t="s">
        <v>416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/>
    </row>
    <row r="82" spans="1:13" ht="41.65" customHeight="1">
      <c r="A82" s="8" t="s">
        <v>413</v>
      </c>
      <c r="B82" s="8" t="s">
        <v>415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414</v>
      </c>
      <c r="I82" s="20"/>
      <c r="J82" s="159">
        <v>1</v>
      </c>
      <c r="K82" s="21"/>
      <c r="L82" s="8" t="s">
        <v>267</v>
      </c>
      <c r="M82" s="11" t="s">
        <v>362</v>
      </c>
    </row>
    <row r="83" spans="1:13" ht="45.6" customHeight="1">
      <c r="A83" s="8" t="s">
        <v>508</v>
      </c>
      <c r="B83" s="8" t="s">
        <v>509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510</v>
      </c>
      <c r="I83" s="8"/>
      <c r="J83" s="8">
        <v>5</v>
      </c>
      <c r="K83" s="8"/>
      <c r="L83" s="8"/>
      <c r="M83" s="11" t="s">
        <v>362</v>
      </c>
    </row>
    <row r="84" spans="1:13" ht="37.5">
      <c r="A84" s="8" t="s">
        <v>508</v>
      </c>
      <c r="B84" s="8" t="s">
        <v>511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510</v>
      </c>
      <c r="I84" s="8"/>
      <c r="J84" s="8">
        <v>5</v>
      </c>
      <c r="K84" s="8"/>
      <c r="L84" s="8"/>
      <c r="M84" s="11" t="s">
        <v>362</v>
      </c>
    </row>
    <row r="85" spans="1:13" ht="43.15" customHeight="1">
      <c r="A85" s="8" t="s">
        <v>508</v>
      </c>
      <c r="B85" s="8" t="s">
        <v>512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510</v>
      </c>
      <c r="I85" s="8"/>
      <c r="J85" s="8">
        <v>5</v>
      </c>
      <c r="K85" s="8"/>
      <c r="L85" s="8"/>
      <c r="M85" s="11" t="s">
        <v>362</v>
      </c>
    </row>
    <row r="86" spans="1:13" ht="43.15" customHeight="1">
      <c r="A86" s="8" t="s">
        <v>508</v>
      </c>
      <c r="B86" s="8" t="s">
        <v>513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510</v>
      </c>
      <c r="I86" s="8"/>
      <c r="J86" s="8">
        <v>5</v>
      </c>
      <c r="K86" s="8"/>
      <c r="L86" s="8"/>
      <c r="M86" s="11" t="s">
        <v>362</v>
      </c>
    </row>
    <row r="87" spans="1:13" ht="43.15" customHeight="1">
      <c r="A87" s="8" t="s">
        <v>508</v>
      </c>
      <c r="B87" s="8" t="s">
        <v>514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510</v>
      </c>
      <c r="I87" s="8"/>
      <c r="J87" s="8">
        <v>7</v>
      </c>
      <c r="K87" s="8"/>
      <c r="L87" s="8"/>
      <c r="M87" s="11" t="s">
        <v>362</v>
      </c>
    </row>
    <row r="88" spans="1:13" ht="43.15" customHeight="1">
      <c r="A88" s="8" t="s">
        <v>508</v>
      </c>
      <c r="B88" s="8" t="s">
        <v>515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510</v>
      </c>
      <c r="I88" s="8"/>
      <c r="J88" s="8">
        <v>7</v>
      </c>
      <c r="K88" s="8"/>
      <c r="L88" s="8"/>
      <c r="M88" s="11" t="s">
        <v>362</v>
      </c>
    </row>
    <row r="89" spans="1:13" ht="43.15" customHeight="1">
      <c r="A89" s="8" t="s">
        <v>508</v>
      </c>
      <c r="B89" s="8" t="s">
        <v>516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510</v>
      </c>
      <c r="I89" s="8"/>
      <c r="J89" s="8">
        <v>7</v>
      </c>
      <c r="K89" s="8"/>
      <c r="L89" s="8"/>
      <c r="M89" s="11" t="s">
        <v>362</v>
      </c>
    </row>
    <row r="90" spans="1:13" ht="43.15" customHeight="1">
      <c r="A90" s="8" t="s">
        <v>508</v>
      </c>
      <c r="B90" s="8" t="s">
        <v>517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510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508</v>
      </c>
      <c r="B91" s="8" t="s">
        <v>518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510</v>
      </c>
      <c r="I91" s="8"/>
      <c r="J91" s="8">
        <v>7</v>
      </c>
      <c r="K91" s="8"/>
      <c r="L91" s="8"/>
      <c r="M91" s="11" t="s">
        <v>362</v>
      </c>
    </row>
    <row r="92" spans="1:13" ht="42.6" customHeight="1">
      <c r="A92" s="8" t="s">
        <v>508</v>
      </c>
      <c r="B92" s="8" t="s">
        <v>519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510</v>
      </c>
      <c r="I92" s="8"/>
      <c r="J92" s="8">
        <v>7</v>
      </c>
      <c r="K92" s="8"/>
      <c r="L92" s="8"/>
      <c r="M92" s="11" t="s">
        <v>362</v>
      </c>
    </row>
    <row r="93" spans="1:13" ht="35.65" customHeight="1">
      <c r="A93" s="8" t="s">
        <v>419</v>
      </c>
      <c r="B93" s="8" t="s">
        <v>417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420</v>
      </c>
      <c r="I93" s="20"/>
      <c r="J93" s="159">
        <v>7</v>
      </c>
      <c r="K93" s="21"/>
      <c r="L93" s="8" t="s">
        <v>267</v>
      </c>
      <c r="M93" s="11" t="s">
        <v>362</v>
      </c>
    </row>
    <row r="94" spans="1:13" ht="59.65" customHeight="1">
      <c r="A94" s="8" t="s">
        <v>419</v>
      </c>
      <c r="B94" s="8" t="s">
        <v>418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65" customHeight="1">
      <c r="A95" s="8" t="s">
        <v>384</v>
      </c>
      <c r="B95" s="8" t="s">
        <v>385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393</v>
      </c>
      <c r="I95" s="11" t="s">
        <v>54</v>
      </c>
      <c r="J95" s="159">
        <v>5</v>
      </c>
      <c r="K95" s="160"/>
      <c r="L95" s="8"/>
      <c r="M95" s="11" t="s">
        <v>362</v>
      </c>
    </row>
    <row r="96" spans="1:13" ht="59.65" customHeight="1">
      <c r="A96" s="8" t="s">
        <v>384</v>
      </c>
      <c r="B96" s="8" t="s">
        <v>386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65" customHeight="1">
      <c r="A97" s="8" t="s">
        <v>384</v>
      </c>
      <c r="B97" s="8" t="s">
        <v>387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65" customHeight="1">
      <c r="A98" s="8" t="s">
        <v>384</v>
      </c>
      <c r="B98" s="8" t="s">
        <v>388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389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3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390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37.5">
      <c r="A101" s="8" t="s">
        <v>384</v>
      </c>
      <c r="B101" s="8" t="s">
        <v>391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2"/>
      <c r="L101" s="8"/>
      <c r="M101" s="11" t="s">
        <v>362</v>
      </c>
    </row>
    <row r="102" spans="1:13" ht="37.5">
      <c r="A102" s="8" t="s">
        <v>384</v>
      </c>
      <c r="B102" s="8" t="s">
        <v>392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7.5">
      <c r="A103" s="8" t="s">
        <v>384</v>
      </c>
      <c r="B103" s="8" t="s">
        <v>360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393</v>
      </c>
      <c r="I103" s="11" t="s">
        <v>54</v>
      </c>
      <c r="J103" s="159">
        <v>1</v>
      </c>
      <c r="K103" s="162"/>
      <c r="L103" s="8"/>
      <c r="M103" s="11" t="s">
        <v>362</v>
      </c>
    </row>
    <row r="104" spans="1:13" ht="37.5">
      <c r="A104" s="8" t="s">
        <v>524</v>
      </c>
      <c r="B104" s="8" t="s">
        <v>520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525</v>
      </c>
      <c r="I104" s="8" t="s">
        <v>54</v>
      </c>
      <c r="J104" s="8">
        <v>3</v>
      </c>
      <c r="K104" s="8"/>
      <c r="L104" s="8" t="s">
        <v>269</v>
      </c>
      <c r="M104" s="8" t="s">
        <v>362</v>
      </c>
    </row>
    <row r="105" spans="1:13" ht="37.5">
      <c r="A105" s="8" t="s">
        <v>524</v>
      </c>
      <c r="B105" s="8" t="s">
        <v>521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525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56.25">
      <c r="A106" s="8" t="s">
        <v>524</v>
      </c>
      <c r="B106" s="8" t="s">
        <v>522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525</v>
      </c>
      <c r="I106" s="8" t="s">
        <v>54</v>
      </c>
      <c r="J106" s="8">
        <v>12</v>
      </c>
      <c r="K106" s="21"/>
      <c r="L106" s="8" t="s">
        <v>269</v>
      </c>
      <c r="M106" s="8" t="s">
        <v>362</v>
      </c>
    </row>
    <row r="107" spans="1:13" ht="37.5">
      <c r="A107" s="8" t="s">
        <v>524</v>
      </c>
      <c r="B107" s="8" t="s">
        <v>523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525</v>
      </c>
      <c r="I107" s="8" t="s">
        <v>54</v>
      </c>
      <c r="J107" s="8">
        <v>11</v>
      </c>
      <c r="K107" s="21"/>
      <c r="L107" s="8" t="s">
        <v>269</v>
      </c>
      <c r="M107" s="8" t="s">
        <v>362</v>
      </c>
    </row>
    <row r="108" spans="1:13" ht="46.5" customHeight="1">
      <c r="A108" s="8" t="s">
        <v>408</v>
      </c>
      <c r="B108" s="8" t="s">
        <v>394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407</v>
      </c>
      <c r="I108" s="11"/>
      <c r="J108" s="159">
        <v>11</v>
      </c>
      <c r="K108" s="162"/>
      <c r="L108" s="8" t="s">
        <v>269</v>
      </c>
      <c r="M108" s="11" t="s">
        <v>362</v>
      </c>
    </row>
    <row r="109" spans="1:13" ht="37.5">
      <c r="A109" s="8" t="s">
        <v>408</v>
      </c>
      <c r="B109" s="8" t="s">
        <v>395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407</v>
      </c>
      <c r="I109" s="11"/>
      <c r="J109" s="159">
        <v>7</v>
      </c>
      <c r="K109" s="162"/>
      <c r="L109" s="8" t="s">
        <v>269</v>
      </c>
      <c r="M109" s="11" t="s">
        <v>362</v>
      </c>
    </row>
    <row r="110" spans="1:13" ht="37.5">
      <c r="A110" s="8" t="s">
        <v>408</v>
      </c>
      <c r="B110" s="8" t="s">
        <v>396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37.5">
      <c r="A111" s="8" t="s">
        <v>408</v>
      </c>
      <c r="B111" s="8" t="s">
        <v>397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398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399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400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0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401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42" customHeight="1">
      <c r="A116" s="8" t="s">
        <v>408</v>
      </c>
      <c r="B116" s="8" t="s">
        <v>402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409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403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407</v>
      </c>
      <c r="I118" s="11"/>
      <c r="J118" s="159">
        <v>5</v>
      </c>
      <c r="K118" s="160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404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407</v>
      </c>
      <c r="I119" s="11"/>
      <c r="J119" s="159">
        <v>4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405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9" customHeight="1">
      <c r="A121" s="8" t="s">
        <v>408</v>
      </c>
      <c r="B121" s="8" t="s">
        <v>406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7.5">
      <c r="A122" s="8" t="s">
        <v>355</v>
      </c>
      <c r="B122" s="8" t="s">
        <v>356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361</v>
      </c>
      <c r="I122" s="11" t="s">
        <v>54</v>
      </c>
      <c r="J122" s="8">
        <v>11</v>
      </c>
      <c r="K122" s="162"/>
      <c r="L122" s="8" t="s">
        <v>271</v>
      </c>
      <c r="M122" s="11" t="s">
        <v>362</v>
      </c>
    </row>
    <row r="123" spans="1:13" ht="37.5">
      <c r="A123" s="8" t="s">
        <v>355</v>
      </c>
      <c r="B123" s="8" t="s">
        <v>364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361</v>
      </c>
      <c r="I123" s="11" t="s">
        <v>54</v>
      </c>
      <c r="J123" s="8">
        <v>3</v>
      </c>
      <c r="K123" s="162"/>
      <c r="L123" s="8" t="s">
        <v>271</v>
      </c>
      <c r="M123" s="11" t="s">
        <v>362</v>
      </c>
    </row>
    <row r="124" spans="1:13" ht="37.5">
      <c r="A124" s="8" t="s">
        <v>355</v>
      </c>
      <c r="B124" s="8" t="s">
        <v>363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7.5">
      <c r="A125" s="8" t="s">
        <v>355</v>
      </c>
      <c r="B125" s="8" t="s">
        <v>357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361</v>
      </c>
      <c r="I125" s="11" t="s">
        <v>54</v>
      </c>
      <c r="J125" s="159">
        <v>7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358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359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4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360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1</v>
      </c>
      <c r="K128" s="162"/>
      <c r="L128" s="8" t="s">
        <v>271</v>
      </c>
      <c r="M128" s="11" t="s">
        <v>362</v>
      </c>
    </row>
    <row r="129" spans="1:14" ht="37.5">
      <c r="A129" s="8" t="s">
        <v>366</v>
      </c>
      <c r="B129" s="8" t="s">
        <v>365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367</v>
      </c>
      <c r="I129" s="11" t="s">
        <v>54</v>
      </c>
      <c r="J129" s="8">
        <v>11</v>
      </c>
      <c r="K129" s="162"/>
      <c r="L129" s="8" t="s">
        <v>273</v>
      </c>
      <c r="M129" s="11" t="s">
        <v>362</v>
      </c>
    </row>
    <row r="130" spans="1:14" ht="37.5">
      <c r="A130" s="8" t="s">
        <v>379</v>
      </c>
      <c r="B130" s="8" t="s">
        <v>375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380</v>
      </c>
      <c r="I130" s="11" t="s">
        <v>54</v>
      </c>
      <c r="J130" s="159">
        <v>3</v>
      </c>
      <c r="K130" s="160"/>
      <c r="L130" s="8" t="s">
        <v>273</v>
      </c>
      <c r="M130" s="11" t="s">
        <v>362</v>
      </c>
    </row>
    <row r="131" spans="1:14" ht="37.5">
      <c r="A131" s="8" t="s">
        <v>379</v>
      </c>
      <c r="B131" s="8" t="s">
        <v>376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380</v>
      </c>
      <c r="I131" s="11" t="s">
        <v>54</v>
      </c>
      <c r="J131" s="159">
        <v>7</v>
      </c>
      <c r="K131" s="160"/>
      <c r="L131" s="8" t="s">
        <v>273</v>
      </c>
      <c r="M131" s="11" t="s">
        <v>362</v>
      </c>
    </row>
    <row r="132" spans="1:14" ht="37.5">
      <c r="A132" s="8" t="s">
        <v>379</v>
      </c>
      <c r="B132" s="8" t="s">
        <v>377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4" ht="37.5">
      <c r="A133" s="8" t="s">
        <v>379</v>
      </c>
      <c r="B133" s="8" t="s">
        <v>381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380</v>
      </c>
      <c r="I133" s="11" t="s">
        <v>54</v>
      </c>
      <c r="J133" s="159">
        <v>5</v>
      </c>
      <c r="K133" s="160"/>
      <c r="L133" s="8" t="s">
        <v>273</v>
      </c>
      <c r="M133" s="11" t="s">
        <v>362</v>
      </c>
    </row>
    <row r="134" spans="1:14" ht="37.5">
      <c r="A134" s="8" t="s">
        <v>379</v>
      </c>
      <c r="B134" s="8" t="s">
        <v>382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4" ht="37.5">
      <c r="A135" s="8" t="s">
        <v>379</v>
      </c>
      <c r="B135" s="8" t="s">
        <v>383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4" ht="37.5">
      <c r="A136" s="8" t="s">
        <v>379</v>
      </c>
      <c r="B136" s="8" t="s">
        <v>378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380</v>
      </c>
      <c r="I136" s="11" t="s">
        <v>54</v>
      </c>
      <c r="J136" s="159">
        <v>4</v>
      </c>
      <c r="K136" s="160"/>
      <c r="L136" s="8" t="s">
        <v>273</v>
      </c>
      <c r="M136" s="11" t="s">
        <v>362</v>
      </c>
    </row>
    <row r="137" spans="1:14" ht="37.5">
      <c r="A137" s="8" t="s">
        <v>379</v>
      </c>
      <c r="B137" s="8" t="s">
        <v>360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380</v>
      </c>
      <c r="I137" s="11" t="s">
        <v>54</v>
      </c>
      <c r="J137" s="159">
        <v>1</v>
      </c>
      <c r="K137" s="160"/>
      <c r="L137" s="8" t="s">
        <v>273</v>
      </c>
      <c r="M137" s="11" t="s">
        <v>362</v>
      </c>
    </row>
    <row r="138" spans="1:14" ht="37.5">
      <c r="A138" s="8" t="s">
        <v>374</v>
      </c>
      <c r="B138" s="8" t="s">
        <v>368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8" t="s">
        <v>373</v>
      </c>
      <c r="I138" s="11" t="s">
        <v>54</v>
      </c>
      <c r="J138" s="159">
        <v>11</v>
      </c>
      <c r="K138" s="160"/>
      <c r="L138" s="8" t="s">
        <v>275</v>
      </c>
      <c r="M138" s="11" t="s">
        <v>362</v>
      </c>
    </row>
    <row r="139" spans="1:14" ht="37.5">
      <c r="A139" s="8" t="s">
        <v>374</v>
      </c>
      <c r="B139" s="8" t="s">
        <v>369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8" t="s">
        <v>373</v>
      </c>
      <c r="I139" s="11" t="s">
        <v>54</v>
      </c>
      <c r="J139" s="159">
        <v>7</v>
      </c>
      <c r="K139" s="160"/>
      <c r="L139" s="8" t="s">
        <v>275</v>
      </c>
      <c r="M139" s="11" t="s">
        <v>362</v>
      </c>
    </row>
    <row r="140" spans="1:14" ht="37.5">
      <c r="A140" s="8" t="s">
        <v>374</v>
      </c>
      <c r="B140" s="8" t="s">
        <v>370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8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4" ht="37.5">
      <c r="A141" s="8" t="s">
        <v>374</v>
      </c>
      <c r="B141" s="8" t="s">
        <v>371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4" ht="37.5">
      <c r="A142" s="75" t="s">
        <v>374</v>
      </c>
      <c r="B142" s="75" t="s">
        <v>372</v>
      </c>
      <c r="C142" s="8" t="s">
        <v>12</v>
      </c>
      <c r="D142" s="75">
        <v>15.5</v>
      </c>
      <c r="E142" s="186">
        <v>367.318307</v>
      </c>
      <c r="F142" s="187">
        <v>0</v>
      </c>
      <c r="G142" s="187">
        <v>0</v>
      </c>
      <c r="H142" s="75" t="s">
        <v>373</v>
      </c>
      <c r="I142" s="75" t="s">
        <v>54</v>
      </c>
      <c r="J142" s="75">
        <v>7</v>
      </c>
      <c r="K142" s="75"/>
      <c r="L142" s="75" t="s">
        <v>275</v>
      </c>
      <c r="M142" s="75" t="s">
        <v>362</v>
      </c>
    </row>
    <row r="143" spans="1:14" ht="39.6" customHeight="1">
      <c r="A143" s="75" t="s">
        <v>571</v>
      </c>
      <c r="B143" s="75" t="s">
        <v>569</v>
      </c>
      <c r="C143" s="8" t="s">
        <v>57</v>
      </c>
      <c r="D143" s="75">
        <v>1</v>
      </c>
      <c r="E143" s="186">
        <v>156.62</v>
      </c>
      <c r="F143" s="187">
        <v>0</v>
      </c>
      <c r="G143" s="187">
        <v>1</v>
      </c>
      <c r="H143" s="8" t="s">
        <v>539</v>
      </c>
      <c r="I143" s="75" t="s">
        <v>54</v>
      </c>
      <c r="J143" s="75">
        <v>3</v>
      </c>
      <c r="K143" s="21"/>
      <c r="L143" s="75" t="s">
        <v>275</v>
      </c>
      <c r="M143" s="75" t="s">
        <v>362</v>
      </c>
      <c r="N143" s="19"/>
    </row>
    <row r="144" spans="1:14" ht="35.450000000000003" customHeight="1">
      <c r="A144" s="75" t="s">
        <v>571</v>
      </c>
      <c r="B144" s="75" t="s">
        <v>570</v>
      </c>
      <c r="C144" s="8" t="s">
        <v>57</v>
      </c>
      <c r="D144" s="75">
        <v>1</v>
      </c>
      <c r="E144" s="186">
        <v>148</v>
      </c>
      <c r="F144" s="187">
        <v>0</v>
      </c>
      <c r="G144" s="187">
        <v>1</v>
      </c>
      <c r="H144" s="8" t="s">
        <v>539</v>
      </c>
      <c r="I144" s="75" t="s">
        <v>54</v>
      </c>
      <c r="J144" s="75">
        <v>3</v>
      </c>
      <c r="K144" s="21"/>
      <c r="L144" s="75" t="s">
        <v>275</v>
      </c>
      <c r="M144" s="75" t="s">
        <v>362</v>
      </c>
      <c r="N144" s="19"/>
    </row>
    <row r="145" spans="1:14" ht="22.9" customHeight="1">
      <c r="A145" s="75" t="s">
        <v>571</v>
      </c>
      <c r="B145" s="8" t="s">
        <v>572</v>
      </c>
      <c r="C145" s="8" t="s">
        <v>57</v>
      </c>
      <c r="D145" s="75">
        <v>1</v>
      </c>
      <c r="E145" s="186">
        <v>41.88</v>
      </c>
      <c r="F145" s="187">
        <v>0</v>
      </c>
      <c r="G145" s="187">
        <v>1</v>
      </c>
      <c r="H145" s="8" t="s">
        <v>539</v>
      </c>
      <c r="I145" s="75" t="s">
        <v>54</v>
      </c>
      <c r="J145" s="21">
        <v>4</v>
      </c>
      <c r="K145" s="21"/>
      <c r="L145" s="75" t="s">
        <v>275</v>
      </c>
      <c r="M145" s="75" t="s">
        <v>362</v>
      </c>
      <c r="N145" s="19"/>
    </row>
    <row r="146" spans="1:14" ht="22.9" customHeight="1">
      <c r="A146" s="75" t="s">
        <v>571</v>
      </c>
      <c r="B146" s="8" t="s">
        <v>573</v>
      </c>
      <c r="C146" s="8" t="s">
        <v>57</v>
      </c>
      <c r="D146" s="8">
        <v>1</v>
      </c>
      <c r="E146" s="186">
        <v>140.87</v>
      </c>
      <c r="F146" s="187">
        <v>0</v>
      </c>
      <c r="G146" s="187">
        <v>1</v>
      </c>
      <c r="H146" s="8" t="s">
        <v>539</v>
      </c>
      <c r="I146" s="75" t="s">
        <v>54</v>
      </c>
      <c r="J146" s="21">
        <v>5</v>
      </c>
      <c r="K146" s="21"/>
      <c r="L146" s="75" t="s">
        <v>275</v>
      </c>
      <c r="M146" s="75" t="s">
        <v>362</v>
      </c>
      <c r="N146" s="19"/>
    </row>
    <row r="147" spans="1:14" ht="22.9" customHeight="1">
      <c r="A147" s="8" t="s">
        <v>571</v>
      </c>
      <c r="B147" s="8" t="s">
        <v>574</v>
      </c>
      <c r="C147" s="8" t="s">
        <v>57</v>
      </c>
      <c r="D147" s="8">
        <v>1</v>
      </c>
      <c r="E147" s="165">
        <v>407.31</v>
      </c>
      <c r="F147" s="167">
        <v>0</v>
      </c>
      <c r="G147" s="167">
        <v>1</v>
      </c>
      <c r="H147" s="8" t="s">
        <v>539</v>
      </c>
      <c r="I147" s="8" t="s">
        <v>54</v>
      </c>
      <c r="J147" s="21">
        <v>5</v>
      </c>
      <c r="K147" s="21"/>
      <c r="L147" s="8" t="s">
        <v>275</v>
      </c>
      <c r="M147" s="8" t="s">
        <v>362</v>
      </c>
      <c r="N147" s="19"/>
    </row>
    <row r="148" spans="1:14" ht="14.45" customHeight="1">
      <c r="B148" s="188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9" t="s">
        <v>97</v>
      </c>
      <c r="B43" s="190"/>
      <c r="C43" s="190"/>
      <c r="D43" s="190"/>
      <c r="E43" s="19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38" sqref="B38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536</v>
      </c>
      <c r="B1" s="170" t="s">
        <v>537</v>
      </c>
      <c r="C1" s="71" t="s">
        <v>551</v>
      </c>
    </row>
    <row r="2" spans="1:3">
      <c r="A2" s="170">
        <v>1</v>
      </c>
      <c r="B2" s="179" t="s">
        <v>533</v>
      </c>
      <c r="C2" s="51">
        <v>51.09</v>
      </c>
    </row>
    <row r="3" spans="1:3">
      <c r="A3" s="170">
        <v>2</v>
      </c>
      <c r="B3" s="179" t="s">
        <v>506</v>
      </c>
      <c r="C3" s="51">
        <v>347.71</v>
      </c>
    </row>
    <row r="4" spans="1:3">
      <c r="A4" s="170">
        <v>3</v>
      </c>
      <c r="B4" s="179" t="s">
        <v>497</v>
      </c>
      <c r="C4" s="51">
        <v>625.92999999999995</v>
      </c>
    </row>
    <row r="5" spans="1:3">
      <c r="A5" s="170">
        <v>4</v>
      </c>
      <c r="B5" s="179" t="s">
        <v>491</v>
      </c>
      <c r="C5" s="51">
        <v>714.69</v>
      </c>
    </row>
    <row r="6" spans="1:3">
      <c r="A6" s="170">
        <v>5</v>
      </c>
      <c r="B6" s="179" t="s">
        <v>488</v>
      </c>
      <c r="C6" s="51">
        <v>575.15</v>
      </c>
    </row>
    <row r="7" spans="1:3">
      <c r="A7" s="170">
        <v>6</v>
      </c>
      <c r="B7" s="179" t="s">
        <v>479</v>
      </c>
      <c r="C7" s="51">
        <v>837.25</v>
      </c>
    </row>
    <row r="8" spans="1:3">
      <c r="A8" s="51">
        <v>7</v>
      </c>
      <c r="B8" s="181" t="s">
        <v>468</v>
      </c>
      <c r="C8" s="180">
        <v>565.07000000000005</v>
      </c>
    </row>
    <row r="9" spans="1:3">
      <c r="A9" s="170">
        <v>8</v>
      </c>
      <c r="B9" s="179" t="s">
        <v>538</v>
      </c>
      <c r="C9" s="170">
        <v>0</v>
      </c>
    </row>
    <row r="10" spans="1:3">
      <c r="A10" s="51">
        <v>9</v>
      </c>
      <c r="B10" s="181" t="s">
        <v>449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458</v>
      </c>
      <c r="C14" s="182">
        <v>647.20000000000005</v>
      </c>
    </row>
    <row r="15" spans="1:3">
      <c r="A15" s="51">
        <v>14</v>
      </c>
      <c r="B15" s="181" t="s">
        <v>455</v>
      </c>
      <c r="C15" s="51">
        <v>806.89</v>
      </c>
    </row>
    <row r="16" spans="1:3">
      <c r="A16" s="51">
        <v>15</v>
      </c>
      <c r="B16" s="181" t="s">
        <v>450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510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525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51">
        <v>27</v>
      </c>
      <c r="B28" s="181" t="s">
        <v>539</v>
      </c>
      <c r="C28" s="51">
        <v>0</v>
      </c>
    </row>
    <row r="29" spans="1:3">
      <c r="A29" s="170">
        <v>28</v>
      </c>
      <c r="B29" s="179" t="s">
        <v>540</v>
      </c>
      <c r="C29" s="170">
        <v>0</v>
      </c>
    </row>
    <row r="30" spans="1:3">
      <c r="A30" s="170">
        <v>29</v>
      </c>
      <c r="B30" s="179" t="s">
        <v>541</v>
      </c>
      <c r="C30" s="170">
        <v>0</v>
      </c>
    </row>
    <row r="31" spans="1:3">
      <c r="A31" s="170">
        <v>30</v>
      </c>
      <c r="B31" s="179" t="s">
        <v>542</v>
      </c>
      <c r="C31" s="170">
        <v>0</v>
      </c>
    </row>
    <row r="32" spans="1:3">
      <c r="A32" s="170">
        <v>31</v>
      </c>
      <c r="B32" s="179" t="s">
        <v>543</v>
      </c>
      <c r="C32" s="170">
        <v>0</v>
      </c>
    </row>
    <row r="33" spans="1:3">
      <c r="A33" s="170">
        <v>32</v>
      </c>
      <c r="B33" s="179" t="s">
        <v>544</v>
      </c>
      <c r="C33" s="170">
        <v>0</v>
      </c>
    </row>
    <row r="34" spans="1:3">
      <c r="A34" s="170">
        <v>33</v>
      </c>
      <c r="B34" s="179" t="s">
        <v>545</v>
      </c>
      <c r="C34" s="170">
        <v>0</v>
      </c>
    </row>
    <row r="35" spans="1:3">
      <c r="A35" s="170">
        <v>34</v>
      </c>
      <c r="B35" s="179" t="s">
        <v>546</v>
      </c>
      <c r="C35" s="170">
        <v>0</v>
      </c>
    </row>
    <row r="36" spans="1:3">
      <c r="A36" s="170">
        <v>35</v>
      </c>
      <c r="B36" s="179" t="s">
        <v>547</v>
      </c>
      <c r="C36" s="170">
        <v>0</v>
      </c>
    </row>
    <row r="37" spans="1:3">
      <c r="A37" s="170">
        <v>36</v>
      </c>
      <c r="B37" s="179" t="s">
        <v>548</v>
      </c>
      <c r="C37" s="170">
        <v>0</v>
      </c>
    </row>
    <row r="38" spans="1:3">
      <c r="A38" s="170">
        <v>37</v>
      </c>
      <c r="B38" s="179" t="s">
        <v>549</v>
      </c>
      <c r="C38" s="170">
        <v>0</v>
      </c>
    </row>
    <row r="39" spans="1:3">
      <c r="A39" s="170">
        <v>38</v>
      </c>
      <c r="B39" s="179" t="s">
        <v>550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92" t="s">
        <v>118</v>
      </c>
      <c r="B43" s="192"/>
      <c r="C43" s="192"/>
      <c r="D43" s="192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2020-12-30T10:14:44Z</dcterms:modified>
</cp:coreProperties>
</file>