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4.70046511627907</v>
      </c>
      <c r="E40" s="33" t="n">
        <v>86</v>
      </c>
      <c r="F40" s="33" t="n">
        <v>404.24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10.33794871794872</v>
      </c>
      <c r="E58" s="33" t="n">
        <v>117</v>
      </c>
      <c r="F58" s="33" t="n">
        <v>1209.54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235.1</v>
      </c>
      <c r="E59" s="33" t="n">
        <v>5</v>
      </c>
      <c r="F59" s="33" t="n">
        <v>1175.5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165.909009009009</v>
      </c>
      <c r="E60" s="33" t="n">
        <v>111</v>
      </c>
      <c r="F60" s="33" t="n">
        <v>18415.9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30.39721019548908</v>
      </c>
      <c r="E61" s="33" t="n">
        <v>335.364</v>
      </c>
      <c r="F61" s="33" t="n">
        <v>10194.13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31.18119918512673</v>
      </c>
      <c r="E62" s="33" t="n">
        <v>108.974</v>
      </c>
      <c r="F62" s="33" t="n">
        <v>3397.94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28.55432118934814</v>
      </c>
      <c r="E64" s="33" t="n">
        <v>61.21000000000001</v>
      </c>
      <c r="F64" s="33" t="n">
        <v>1747.81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82.14111866362532</v>
      </c>
      <c r="E65" s="33" t="n">
        <v>261.723</v>
      </c>
      <c r="F65" s="33" t="n">
        <v>21498.22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20.95571428571429</v>
      </c>
      <c r="E66" s="33" t="n">
        <v>7</v>
      </c>
      <c r="F66" s="33" t="n">
        <v>146.69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29.41818181818182</v>
      </c>
      <c r="E68" s="33" t="n">
        <v>55</v>
      </c>
      <c r="F68" s="33" t="n">
        <v>1618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100</v>
      </c>
      <c r="E69" s="33" t="n">
        <v>1</v>
      </c>
      <c r="F69" s="33" t="n">
        <v>100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