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0" sheetId="20" r:id="rId2"/>
    <sheet name="FY13-18" sheetId="19" r:id="rId3"/>
    <sheet name="FY14-19" sheetId="18" r:id="rId4"/>
    <sheet name="FY14-22" sheetId="17" r:id="rId5"/>
    <sheet name="FY14-21" sheetId="16" r:id="rId6"/>
    <sheet name="Refs" sheetId="2" state="veryHidden" r:id="rId7"/>
    <sheet name="templatesheet" sheetId="4" state="veryHidden" r:id="rId8"/>
    <sheet name="reporttemplatesheet" sheetId="5" state="veryHidden" r:id="rId9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P8" i="20" l="1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J41" i="2" l="1"/>
  <c r="E42" i="2"/>
  <c r="H42" i="2"/>
  <c r="J42" i="2" l="1"/>
  <c r="K42" i="2"/>
  <c r="D43" i="2"/>
  <c r="G43" i="2" s="1"/>
  <c r="F42" i="2"/>
  <c r="I42" i="2" s="1"/>
  <c r="E43" i="2" l="1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E45" i="2" l="1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</calcChain>
</file>

<file path=xl/sharedStrings.xml><?xml version="1.0" encoding="utf-8"?>
<sst xmlns="http://schemas.openxmlformats.org/spreadsheetml/2006/main" count="174" uniqueCount="66">
  <si>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</si>
  <si>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</si>
  <si>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</si>
  <si>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</si>
  <si>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</si>
  <si>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</si>
  <si>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</si>
  <si>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</si>
  <si>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</si>
  <si>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</si>
  <si>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</si>
  <si>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</si>
  <si>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</si>
  <si>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</si>
  <si>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</si>
  <si>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</si>
  <si>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</si>
  <si>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</si>
  <si>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</si>
  <si>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</si>
  <si>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</si>
  <si>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</si>
  <si>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</si>
  <si>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</si>
  <si>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</si>
  <si>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</si>
  <si>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</si>
  <si>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</si>
  <si>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</si>
  <si>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</si>
  <si>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</si>
  <si>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</si>
  <si>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</si>
  <si>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</si>
  <si>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</si>
  <si>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</si>
  <si>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</si>
  <si>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</si>
  <si>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</si>
  <si>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</si>
  <si>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</si>
  <si>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</si>
  <si>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</si>
  <si>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</si>
  <si>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</si>
  <si>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</si>
  <si>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</si>
  <si>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</si>
  <si>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</si>
  <si>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</si>
  <si>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</si>
  <si>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</si>
  <si>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</si>
  <si>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</si>
  <si>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</si>
  <si>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</si>
  <si>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</si>
  <si>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</si>
  <si>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</si>
  <si>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</si>
  <si>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</si>
  <si>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</si>
  <si>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</si>
  <si>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</si>
  <si>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4.3</t>
  </si>
  <si>
    <t>FY14-26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</si>
</sst>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4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0"/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L20" sqref="L20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G8" sqref="G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S1" s="1" t="s">
        <v>58</v>
      </c>
      <c r="X1" t="s">
        <v>56</v>
      </c>
      <c r="Y1" t="s">
        <v>57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64</v>
      </c>
      <c r="M2" s="1"/>
      <c r="N2" t="s">
        <v>10</v>
      </c>
      <c r="O2" t="b">
        <v>1</v>
      </c>
      <c r="P2" t="s">
        <v>65</v>
      </c>
      <c r="Q2" s="2" t="b">
        <v>1</v>
      </c>
      <c r="R2" s="2" t="s">
        <v>63</v>
      </c>
      <c r="S2" t="s">
        <v>59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61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60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1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1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1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1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1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1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1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1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1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1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3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FY14-20</vt:lpstr>
      <vt:lpstr>FY13-18</vt:lpstr>
      <vt:lpstr>FY14-19</vt:lpstr>
      <vt:lpstr>FY14-22</vt:lpstr>
      <vt:lpstr>FY14-21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2013-10-14T16:06:18Z</dcterms:modified>
</cp:coreProperties>
</file>