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3-04" sheetId="11" r:id="rId2"/>
    <sheet name="FY13-30" sheetId="10" r:id="rId3"/>
    <sheet name="FY13-21" sheetId="6" r:id="rId4"/>
    <sheet name="FY13-22" sheetId="8" r:id="rId5"/>
    <sheet name="FY13-23" sheetId="9" r:id="rId6"/>
    <sheet name="FY13-20" sheetId="7" r:id="rId7"/>
    <sheet name="FY13-19" sheetId="1" r:id="rId8"/>
    <sheet name="Refs" sheetId="2" r:id="rId9"/>
    <sheet name="templatesheet" sheetId="4" r:id="rId10"/>
    <sheet name="reporttemplatesheet" sheetId="5" r:id="rId11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G2" i="2" l="1"/>
  <c r="D3" i="2"/>
  <c r="E3" i="2" s="1"/>
  <c r="F2" i="2"/>
  <c r="I2" i="2" s="1"/>
  <c r="H2" i="2" l="1"/>
  <c r="J3" i="2"/>
  <c r="K2" i="2"/>
  <c r="J2" i="2"/>
  <c r="G3" i="2"/>
  <c r="K3" i="2" s="1"/>
  <c r="F3" i="2"/>
  <c r="I3" i="2" s="1"/>
  <c r="D4" i="2"/>
  <c r="H3" i="2"/>
  <c r="E4" i="2" l="1"/>
  <c r="D5" i="2" l="1"/>
  <c r="G4" i="2"/>
  <c r="K4" i="2" s="1"/>
  <c r="F4" i="2"/>
  <c r="I4" i="2" s="1"/>
  <c r="H4" i="2"/>
  <c r="J4" i="2" l="1"/>
  <c r="E5" i="2"/>
  <c r="J5" i="2" l="1"/>
  <c r="D6" i="2"/>
  <c r="G5" i="2"/>
  <c r="K5" i="2" s="1"/>
  <c r="F5" i="2"/>
  <c r="I5" i="2" s="1"/>
  <c r="H5" i="2"/>
  <c r="E6" i="2" l="1"/>
  <c r="H6" i="2" s="1"/>
  <c r="D7" i="2" l="1"/>
  <c r="G6" i="2"/>
  <c r="K6" i="2" s="1"/>
  <c r="F6" i="2"/>
  <c r="I6" i="2" s="1"/>
  <c r="J6" i="2" l="1"/>
  <c r="E7" i="2"/>
  <c r="J7" i="2" l="1"/>
  <c r="D8" i="2"/>
  <c r="G7" i="2"/>
  <c r="K7" i="2" s="1"/>
  <c r="F7" i="2"/>
  <c r="I7" i="2" s="1"/>
  <c r="H7" i="2"/>
  <c r="E8" i="2" l="1"/>
  <c r="H8" i="2" l="1"/>
  <c r="D9" i="2"/>
  <c r="G8" i="2"/>
  <c r="K8" i="2" s="1"/>
  <c r="F8" i="2"/>
  <c r="I8" i="2" s="1"/>
  <c r="J8" i="2" l="1"/>
  <c r="E9" i="2"/>
  <c r="J9" i="2" l="1"/>
  <c r="D10" i="2"/>
  <c r="G9" i="2"/>
  <c r="K9" i="2" s="1"/>
  <c r="F9" i="2"/>
  <c r="I9" i="2" s="1"/>
  <c r="H9" i="2"/>
  <c r="E10" i="2" l="1"/>
  <c r="H10" i="2" s="1"/>
  <c r="J10" i="2" l="1"/>
  <c r="D11" i="2"/>
  <c r="G10" i="2"/>
  <c r="K10" i="2" s="1"/>
  <c r="F10" i="2"/>
  <c r="I10" i="2" s="1"/>
  <c r="E11" i="2" l="1"/>
  <c r="D12" i="2" l="1"/>
  <c r="G11" i="2"/>
  <c r="K11" i="2" s="1"/>
  <c r="F11" i="2"/>
  <c r="I11" i="2" s="1"/>
  <c r="H11" i="2"/>
  <c r="J11" i="2" l="1"/>
  <c r="E12" i="2"/>
  <c r="H12" i="2" l="1"/>
  <c r="J12" i="2"/>
  <c r="D13" i="2"/>
  <c r="G12" i="2"/>
  <c r="K12" i="2" s="1"/>
  <c r="F12" i="2"/>
  <c r="I12" i="2" s="1"/>
  <c r="E13" i="2" l="1"/>
  <c r="H13" i="2" s="1"/>
  <c r="D14" i="2" l="1"/>
  <c r="G13" i="2"/>
  <c r="K13" i="2" s="1"/>
  <c r="F13" i="2"/>
  <c r="I13" i="2" s="1"/>
  <c r="J13" i="2" l="1"/>
  <c r="E14" i="2"/>
  <c r="H14" i="2" l="1"/>
  <c r="J14" i="2"/>
  <c r="D15" i="2"/>
  <c r="G14" i="2"/>
  <c r="K14" i="2" s="1"/>
  <c r="F14" i="2"/>
  <c r="I14" i="2" s="1"/>
  <c r="E15" i="2" l="1"/>
  <c r="H15" i="2" l="1"/>
  <c r="D16" i="2"/>
  <c r="G15" i="2"/>
  <c r="K15" i="2" s="1"/>
  <c r="F15" i="2"/>
  <c r="I15" i="2" s="1"/>
  <c r="J15" i="2" l="1"/>
  <c r="E16" i="2"/>
  <c r="H16" i="2" l="1"/>
  <c r="J16" i="2"/>
  <c r="D17" i="2"/>
  <c r="F16" i="2"/>
  <c r="I16" i="2" s="1"/>
  <c r="G16" i="2"/>
  <c r="K16" i="2" s="1"/>
  <c r="E17" i="2" l="1"/>
  <c r="H17" i="2" l="1"/>
  <c r="D18" i="2"/>
  <c r="G17" i="2"/>
  <c r="K17" i="2" s="1"/>
  <c r="F17" i="2"/>
  <c r="I17" i="2" s="1"/>
  <c r="J17" i="2" l="1"/>
  <c r="E18" i="2"/>
  <c r="H18" i="2" l="1"/>
  <c r="J18" i="2"/>
  <c r="D19" i="2"/>
  <c r="G18" i="2"/>
  <c r="K18" i="2" s="1"/>
  <c r="F18" i="2"/>
  <c r="I18" i="2" s="1"/>
  <c r="E19" i="2" l="1"/>
  <c r="H19" i="2" l="1"/>
  <c r="D20" i="2"/>
  <c r="G19" i="2"/>
  <c r="K19" i="2" s="1"/>
  <c r="F19" i="2"/>
  <c r="I19" i="2" s="1"/>
  <c r="J19" i="2" l="1"/>
  <c r="E20" i="2"/>
  <c r="J20" i="2" l="1"/>
  <c r="D21" i="2"/>
  <c r="G20" i="2"/>
  <c r="K20" i="2" s="1"/>
  <c r="F20" i="2"/>
  <c r="I20" i="2" s="1"/>
  <c r="H20" i="2"/>
  <c r="E21" i="2" l="1"/>
  <c r="H21" i="2" l="1"/>
  <c r="J21" i="2"/>
  <c r="D22" i="2"/>
  <c r="G21" i="2"/>
  <c r="K21" i="2" s="1"/>
  <c r="F21" i="2"/>
  <c r="I21" i="2" s="1"/>
  <c r="E22" i="2" l="1"/>
  <c r="H22" i="2" s="1"/>
  <c r="D23" i="2" l="1"/>
  <c r="G22" i="2"/>
  <c r="K22" i="2" s="1"/>
  <c r="F22" i="2"/>
  <c r="I22" i="2" s="1"/>
  <c r="J22" i="2" l="1"/>
  <c r="E23" i="2"/>
  <c r="J23" i="2" l="1"/>
  <c r="D24" i="2"/>
  <c r="G23" i="2"/>
  <c r="K23" i="2" s="1"/>
  <c r="F23" i="2"/>
  <c r="I23" i="2" s="1"/>
  <c r="H23" i="2"/>
  <c r="E24" i="2" l="1"/>
  <c r="D25" i="2" l="1"/>
  <c r="G24" i="2"/>
  <c r="K24" i="2" s="1"/>
  <c r="F24" i="2"/>
  <c r="I24" i="2" s="1"/>
  <c r="H24" i="2"/>
  <c r="J24" i="2" l="1"/>
  <c r="E25" i="2"/>
  <c r="J25" i="2" l="1"/>
  <c r="D26" i="2"/>
  <c r="G25" i="2"/>
  <c r="K25" i="2" s="1"/>
  <c r="F25" i="2"/>
  <c r="I25" i="2" s="1"/>
  <c r="H25" i="2"/>
  <c r="E26" i="2" l="1"/>
  <c r="D27" i="2" l="1"/>
  <c r="G26" i="2"/>
  <c r="K26" i="2" s="1"/>
  <c r="F26" i="2"/>
  <c r="I26" i="2" s="1"/>
  <c r="H26" i="2"/>
  <c r="J26" i="2" l="1"/>
  <c r="E27" i="2"/>
  <c r="H27" i="2" l="1"/>
  <c r="J27" i="2"/>
  <c r="G27" i="2"/>
  <c r="K27" i="2" s="1"/>
  <c r="F27" i="2"/>
  <c r="I27" i="2" s="1"/>
  <c r="D28" i="2"/>
  <c r="E28" i="2" l="1"/>
  <c r="H28" i="2" l="1"/>
  <c r="F28" i="2"/>
  <c r="I28" i="2" s="1"/>
  <c r="D29" i="2"/>
  <c r="G28" i="2"/>
  <c r="K28" i="2" s="1"/>
  <c r="J28" i="2" l="1"/>
  <c r="E29" i="2"/>
  <c r="H29" i="2" l="1"/>
  <c r="J29" i="2"/>
  <c r="G29" i="2"/>
  <c r="K29" i="2" s="1"/>
  <c r="D30" i="2"/>
  <c r="F29" i="2"/>
  <c r="I29" i="2" s="1"/>
  <c r="E30" i="2" l="1"/>
  <c r="H30" i="2" l="1"/>
  <c r="G30" i="2"/>
  <c r="K30" i="2" s="1"/>
  <c r="F30" i="2"/>
  <c r="D31" i="2"/>
  <c r="J30" i="2" l="1"/>
  <c r="I30" i="2"/>
  <c r="E31" i="2"/>
  <c r="J31" i="2" l="1"/>
  <c r="H31" i="2"/>
  <c r="G31" i="2"/>
  <c r="K31" i="2" s="1"/>
  <c r="D32" i="2"/>
  <c r="F31" i="2"/>
  <c r="I31" i="2" s="1"/>
  <c r="E32" i="2" l="1"/>
  <c r="H32" i="2" l="1"/>
  <c r="G32" i="2"/>
  <c r="K32" i="2" s="1"/>
  <c r="F32" i="2"/>
  <c r="D33" i="2"/>
  <c r="J32" i="2" l="1"/>
  <c r="I32" i="2"/>
  <c r="E33" i="2"/>
  <c r="J33" i="2" l="1"/>
  <c r="H33" i="2"/>
  <c r="G33" i="2"/>
  <c r="K33" i="2" s="1"/>
  <c r="F33" i="2"/>
  <c r="I33" i="2" s="1"/>
  <c r="D34" i="2"/>
  <c r="E34" i="2" l="1"/>
  <c r="H34" i="2" l="1"/>
  <c r="J34" i="2"/>
  <c r="G34" i="2"/>
  <c r="K34" i="2" s="1"/>
  <c r="F34" i="2"/>
  <c r="I34" i="2" s="1"/>
  <c r="D35" i="2"/>
  <c r="E35" i="2" l="1"/>
  <c r="H35" i="2" l="1"/>
  <c r="G35" i="2"/>
  <c r="K35" i="2" s="1"/>
  <c r="D36" i="2"/>
  <c r="F35" i="2"/>
  <c r="I35" i="2" s="1"/>
  <c r="J35" i="2" l="1"/>
  <c r="E36" i="2"/>
  <c r="H36" i="2" l="1"/>
  <c r="J36" i="2"/>
  <c r="G36" i="2"/>
  <c r="K36" i="2" s="1"/>
  <c r="D37" i="2"/>
  <c r="F36" i="2"/>
  <c r="I36" i="2" s="1"/>
  <c r="E37" i="2" l="1"/>
  <c r="H37" i="2" l="1"/>
  <c r="G37" i="2"/>
  <c r="K37" i="2" s="1"/>
  <c r="D38" i="2"/>
  <c r="F37" i="2"/>
  <c r="I37" i="2" s="1"/>
  <c r="J37" i="2" l="1"/>
  <c r="E38" i="2"/>
  <c r="H38" i="2" l="1"/>
  <c r="J38" i="2"/>
  <c r="G38" i="2"/>
  <c r="K38" i="2" s="1"/>
  <c r="D39" i="2"/>
  <c r="F38" i="2"/>
  <c r="I38" i="2" s="1"/>
  <c r="E39" i="2" l="1"/>
  <c r="H39" i="2" l="1"/>
  <c r="G39" i="2"/>
  <c r="K39" i="2" s="1"/>
  <c r="D40" i="2"/>
  <c r="F39" i="2"/>
  <c r="I39" i="2" s="1"/>
  <c r="J39" i="2" l="1"/>
  <c r="E40" i="2"/>
  <c r="H40" i="2" l="1"/>
  <c r="J40" i="2"/>
  <c r="G40" i="2"/>
  <c r="K40" i="2" s="1"/>
  <c r="D41" i="2"/>
  <c r="F40" i="2"/>
  <c r="I40" i="2" s="1"/>
  <c r="E41" i="2" l="1"/>
  <c r="H41" i="2" l="1"/>
  <c r="G41" i="2"/>
  <c r="K41" i="2" s="1"/>
  <c r="D42" i="2"/>
  <c r="F41" i="2"/>
  <c r="I41" i="2" s="1"/>
  <c r="J41" i="2" l="1"/>
  <c r="E42" i="2"/>
  <c r="H42" i="2"/>
  <c r="J42" i="2" l="1"/>
  <c r="G42" i="2"/>
  <c r="K42" i="2" s="1"/>
  <c r="D43" i="2"/>
  <c r="F42" i="2"/>
  <c r="I42" i="2" s="1"/>
  <c r="E43" i="2" l="1"/>
  <c r="H43" i="2" s="1"/>
  <c r="G43" i="2" l="1"/>
  <c r="K43" i="2" s="1"/>
  <c r="D44" i="2"/>
  <c r="F43" i="2"/>
  <c r="I43" i="2" s="1"/>
  <c r="J43" i="2" l="1"/>
  <c r="E44" i="2"/>
  <c r="H44" i="2" l="1"/>
  <c r="J44" i="2"/>
  <c r="G44" i="2"/>
  <c r="K44" i="2" s="1"/>
  <c r="D45" i="2"/>
  <c r="F44" i="2"/>
  <c r="I44" i="2" s="1"/>
  <c r="E45" i="2" l="1"/>
  <c r="H45" i="2" l="1"/>
  <c r="G45" i="2"/>
  <c r="K45" i="2" s="1"/>
  <c r="D46" i="2"/>
  <c r="F45" i="2"/>
  <c r="I45" i="2" s="1"/>
  <c r="J45" i="2" l="1"/>
  <c r="E46" i="2"/>
  <c r="H46" i="2" l="1"/>
  <c r="J46" i="2"/>
  <c r="G46" i="2"/>
  <c r="K46" i="2" s="1"/>
  <c r="D47" i="2"/>
  <c r="F46" i="2"/>
  <c r="I46" i="2" s="1"/>
  <c r="E47" i="2" l="1"/>
  <c r="H47" i="2" l="1"/>
  <c r="J47" i="2"/>
  <c r="G47" i="2"/>
  <c r="K47" i="2" s="1"/>
  <c r="D48" i="2"/>
  <c r="F47" i="2"/>
  <c r="I47" i="2" s="1"/>
  <c r="E48" i="2" l="1"/>
  <c r="H48" i="2" l="1"/>
  <c r="G48" i="2"/>
  <c r="K48" i="2" s="1"/>
  <c r="D49" i="2"/>
  <c r="F48" i="2"/>
  <c r="I48" i="2" s="1"/>
  <c r="J48" i="2" l="1"/>
  <c r="E49" i="2"/>
  <c r="H49" i="2" l="1"/>
  <c r="J49" i="2"/>
  <c r="G49" i="2"/>
  <c r="K49" i="2" s="1"/>
  <c r="D50" i="2"/>
  <c r="F49" i="2"/>
  <c r="I49" i="2" s="1"/>
  <c r="E50" i="2" l="1"/>
  <c r="H50" i="2" l="1"/>
  <c r="G50" i="2"/>
  <c r="K50" i="2" s="1"/>
  <c r="D51" i="2"/>
  <c r="F50" i="2"/>
  <c r="I50" i="2" s="1"/>
  <c r="J50" i="2" l="1"/>
  <c r="E51" i="2"/>
  <c r="H51" i="2" l="1"/>
  <c r="J51" i="2"/>
  <c r="G51" i="2"/>
  <c r="K51" i="2" s="1"/>
  <c r="D52" i="2"/>
  <c r="F51" i="2"/>
  <c r="I51" i="2" s="1"/>
  <c r="E52" i="2" l="1"/>
  <c r="H52" i="2" l="1"/>
  <c r="G52" i="2"/>
  <c r="K52" i="2" s="1"/>
  <c r="F52" i="2"/>
  <c r="I52" i="2" s="1"/>
  <c r="D53" i="2"/>
  <c r="J52" i="2" l="1"/>
  <c r="E53" i="2"/>
  <c r="J53" i="2" l="1"/>
  <c r="H53" i="2"/>
  <c r="F53" i="2"/>
  <c r="I53" i="2" s="1"/>
  <c r="G53" i="2"/>
  <c r="K53" i="2" s="1"/>
  <c r="D54" i="2"/>
  <c r="E54" i="2" l="1"/>
  <c r="H54" i="2" l="1"/>
  <c r="G54" i="2"/>
  <c r="K54" i="2" s="1"/>
  <c r="F54" i="2"/>
  <c r="D55" i="2"/>
  <c r="J54" i="2" l="1"/>
  <c r="I54" i="2"/>
  <c r="E55" i="2"/>
  <c r="J55" i="2" l="1"/>
  <c r="H55" i="2"/>
  <c r="G55" i="2"/>
  <c r="K55" i="2" s="1"/>
  <c r="F55" i="2"/>
  <c r="I55" i="2" s="1"/>
  <c r="D56" i="2"/>
  <c r="E56" i="2" l="1"/>
  <c r="H56" i="2" l="1"/>
  <c r="G56" i="2"/>
  <c r="K56" i="2" s="1"/>
  <c r="D57" i="2"/>
  <c r="F56" i="2"/>
  <c r="I56" i="2" s="1"/>
  <c r="J56" i="2" l="1"/>
  <c r="E57" i="2"/>
  <c r="J57" i="2" l="1"/>
  <c r="H57" i="2"/>
  <c r="G57" i="2"/>
  <c r="K57" i="2" s="1"/>
  <c r="F57" i="2"/>
  <c r="I57" i="2" s="1"/>
  <c r="D58" i="2"/>
  <c r="E58" i="2" l="1"/>
  <c r="H58" i="2" l="1"/>
  <c r="G58" i="2"/>
  <c r="K58" i="2" s="1"/>
  <c r="D59" i="2"/>
  <c r="F58" i="2"/>
  <c r="I58" i="2" s="1"/>
  <c r="J58" i="2" l="1"/>
  <c r="E59" i="2"/>
  <c r="J59" i="2" l="1"/>
  <c r="G59" i="2"/>
  <c r="K59" i="2" s="1"/>
  <c r="F59" i="2"/>
  <c r="I59" i="2" s="1"/>
  <c r="D60" i="2"/>
  <c r="H59" i="2"/>
  <c r="E60" i="2" l="1"/>
  <c r="J60" i="2" l="1"/>
  <c r="H60" i="2"/>
  <c r="G60" i="2"/>
  <c r="K60" i="2" s="1"/>
  <c r="F60" i="2"/>
  <c r="I60" i="2" s="1"/>
  <c r="D61" i="2"/>
  <c r="E61" i="2" l="1"/>
  <c r="H61" i="2" l="1"/>
  <c r="G61" i="2"/>
  <c r="K61" i="2" s="1"/>
  <c r="D62" i="2"/>
  <c r="F61" i="2"/>
  <c r="I61" i="2" s="1"/>
  <c r="J61" i="2" l="1"/>
  <c r="E62" i="2"/>
  <c r="H62" i="2" l="1"/>
  <c r="J62" i="2"/>
  <c r="G62" i="2"/>
  <c r="K62" i="2" s="1"/>
  <c r="D63" i="2"/>
  <c r="F62" i="2"/>
  <c r="I62" i="2" s="1"/>
  <c r="E63" i="2" l="1"/>
  <c r="H63" i="2" l="1"/>
  <c r="G63" i="2"/>
  <c r="K63" i="2" s="1"/>
  <c r="F63" i="2"/>
  <c r="D64" i="2"/>
  <c r="J63" i="2" l="1"/>
  <c r="I63" i="2"/>
  <c r="E64" i="2"/>
  <c r="H64" i="2" l="1"/>
  <c r="J64" i="2"/>
  <c r="G64" i="2"/>
  <c r="K64" i="2" s="1"/>
  <c r="F64" i="2"/>
  <c r="I64" i="2" s="1"/>
  <c r="D65" i="2"/>
  <c r="E65" i="2" l="1"/>
  <c r="H65" i="2" l="1"/>
  <c r="G65" i="2"/>
  <c r="K65" i="2" s="1"/>
  <c r="D66" i="2"/>
  <c r="F65" i="2"/>
  <c r="I65" i="2" s="1"/>
  <c r="J65" i="2" l="1"/>
  <c r="E66" i="2"/>
  <c r="H66" i="2" l="1"/>
  <c r="J66" i="2"/>
  <c r="G66" i="2"/>
  <c r="K66" i="2" s="1"/>
  <c r="D67" i="2"/>
  <c r="F66" i="2"/>
  <c r="I66" i="2" s="1"/>
  <c r="E67" i="2" l="1"/>
  <c r="H67" i="2" l="1"/>
  <c r="G67" i="2"/>
  <c r="K67" i="2" s="1"/>
  <c r="F67" i="2"/>
  <c r="D68" i="2"/>
  <c r="J67" i="2" l="1"/>
  <c r="I67" i="2"/>
  <c r="E68" i="2"/>
  <c r="J68" i="2" l="1"/>
  <c r="H68" i="2"/>
  <c r="G68" i="2"/>
  <c r="K68" i="2" s="1"/>
  <c r="F68" i="2"/>
  <c r="I68" i="2" s="1"/>
  <c r="D69" i="2"/>
  <c r="E69" i="2" l="1"/>
  <c r="H69" i="2" l="1"/>
  <c r="G69" i="2"/>
  <c r="K69" i="2" s="1"/>
  <c r="D70" i="2"/>
  <c r="F69" i="2"/>
  <c r="I69" i="2" s="1"/>
  <c r="J69" i="2" l="1"/>
  <c r="E70" i="2"/>
  <c r="H70" i="2" l="1"/>
  <c r="J70" i="2"/>
  <c r="G70" i="2"/>
  <c r="K70" i="2" s="1"/>
  <c r="D71" i="2"/>
  <c r="F70" i="2"/>
  <c r="I70" i="2" s="1"/>
  <c r="E71" i="2" l="1"/>
  <c r="H71" i="2" l="1"/>
  <c r="J71" i="2"/>
  <c r="G71" i="2"/>
  <c r="K71" i="2" s="1"/>
  <c r="F71" i="2"/>
  <c r="I71" i="2" s="1"/>
  <c r="D72" i="2"/>
  <c r="E72" i="2" l="1"/>
  <c r="H72" i="2" l="1"/>
  <c r="G72" i="2"/>
  <c r="K72" i="2" s="1"/>
  <c r="F72" i="2"/>
  <c r="I72" i="2" s="1"/>
  <c r="D73" i="2"/>
  <c r="J72" i="2" l="1"/>
  <c r="E73" i="2"/>
  <c r="H73" i="2" l="1"/>
  <c r="J73" i="2"/>
  <c r="G73" i="2"/>
  <c r="K73" i="2" s="1"/>
  <c r="D74" i="2"/>
  <c r="F73" i="2"/>
  <c r="I73" i="2" s="1"/>
  <c r="E74" i="2" l="1"/>
  <c r="H74" i="2" l="1"/>
  <c r="G74" i="2"/>
  <c r="K74" i="2" s="1"/>
  <c r="D75" i="2"/>
  <c r="F74" i="2"/>
  <c r="I74" i="2" s="1"/>
  <c r="J74" i="2" l="1"/>
  <c r="E75" i="2"/>
  <c r="H75" i="2" l="1"/>
  <c r="J75" i="2"/>
  <c r="G75" i="2"/>
  <c r="K75" i="2" s="1"/>
  <c r="D76" i="2"/>
  <c r="F75" i="2"/>
  <c r="I75" i="2" s="1"/>
  <c r="E76" i="2" l="1"/>
  <c r="H76" i="2" l="1"/>
  <c r="G76" i="2"/>
  <c r="K76" i="2" s="1"/>
  <c r="D77" i="2"/>
  <c r="F76" i="2"/>
  <c r="I76" i="2" s="1"/>
  <c r="J76" i="2" l="1"/>
  <c r="E77" i="2"/>
  <c r="H77" i="2" l="1"/>
  <c r="J77" i="2"/>
  <c r="G77" i="2"/>
  <c r="K77" i="2" s="1"/>
  <c r="D78" i="2"/>
  <c r="F77" i="2"/>
  <c r="I77" i="2" s="1"/>
  <c r="E78" i="2" l="1"/>
  <c r="H78" i="2" l="1"/>
  <c r="G78" i="2"/>
  <c r="K78" i="2" s="1"/>
  <c r="D79" i="2"/>
  <c r="F78" i="2"/>
  <c r="I78" i="2" s="1"/>
  <c r="J78" i="2" l="1"/>
  <c r="E79" i="2"/>
  <c r="H79" i="2" l="1"/>
  <c r="J79" i="2"/>
  <c r="G79" i="2"/>
  <c r="K79" i="2" s="1"/>
  <c r="D80" i="2"/>
  <c r="F79" i="2"/>
  <c r="I79" i="2" s="1"/>
  <c r="E80" i="2" l="1"/>
  <c r="H80" i="2" l="1"/>
  <c r="G80" i="2"/>
  <c r="K80" i="2" s="1"/>
  <c r="D81" i="2"/>
  <c r="F80" i="2"/>
  <c r="I80" i="2" s="1"/>
  <c r="J80" i="2" l="1"/>
  <c r="E81" i="2"/>
  <c r="J81" i="2" l="1"/>
  <c r="H81" i="2"/>
  <c r="G81" i="2"/>
  <c r="K81" i="2" s="1"/>
  <c r="F81" i="2"/>
  <c r="I81" i="2" s="1"/>
  <c r="D82" i="2"/>
  <c r="E82" i="2" l="1"/>
  <c r="H82" i="2" l="1"/>
  <c r="G82" i="2"/>
  <c r="K82" i="2" s="1"/>
  <c r="D83" i="2"/>
  <c r="F82" i="2"/>
  <c r="I82" i="2" s="1"/>
  <c r="J82" i="2" l="1"/>
  <c r="E83" i="2"/>
  <c r="H83" i="2" l="1"/>
  <c r="J83" i="2"/>
  <c r="G83" i="2"/>
  <c r="K83" i="2" s="1"/>
  <c r="D84" i="2"/>
  <c r="F83" i="2"/>
  <c r="I83" i="2" s="1"/>
  <c r="E84" i="2" l="1"/>
  <c r="H84" i="2" l="1"/>
  <c r="G84" i="2"/>
  <c r="K84" i="2" s="1"/>
  <c r="F84" i="2"/>
  <c r="D85" i="2"/>
  <c r="J84" i="2" l="1"/>
  <c r="I84" i="2"/>
  <c r="E85" i="2"/>
  <c r="J85" i="2" l="1"/>
  <c r="H85" i="2"/>
  <c r="G85" i="2"/>
  <c r="K85" i="2" s="1"/>
  <c r="F85" i="2"/>
  <c r="I85" i="2" s="1"/>
  <c r="D86" i="2"/>
  <c r="E86" i="2" l="1"/>
  <c r="H86" i="2" l="1"/>
  <c r="J86" i="2"/>
  <c r="G86" i="2"/>
  <c r="K86" i="2" s="1"/>
  <c r="D87" i="2"/>
  <c r="F86" i="2"/>
  <c r="I86" i="2" s="1"/>
  <c r="E87" i="2" l="1"/>
  <c r="G87" i="2" l="1"/>
  <c r="K87" i="2" s="1"/>
  <c r="F87" i="2"/>
  <c r="I87" i="2" s="1"/>
  <c r="D88" i="2"/>
  <c r="H87" i="2"/>
  <c r="J87" i="2" l="1"/>
  <c r="E88" i="2"/>
  <c r="H88" i="2" l="1"/>
  <c r="J88" i="2"/>
  <c r="G88" i="2"/>
  <c r="K88" i="2" s="1"/>
  <c r="F88" i="2"/>
  <c r="I88" i="2" s="1"/>
  <c r="D89" i="2"/>
  <c r="E89" i="2" l="1"/>
  <c r="H89" i="2" l="1"/>
  <c r="G89" i="2"/>
  <c r="K89" i="2" s="1"/>
  <c r="F89" i="2"/>
  <c r="I89" i="2" s="1"/>
  <c r="D90" i="2"/>
  <c r="J89" i="2" l="1"/>
  <c r="E90" i="2"/>
  <c r="H90" i="2" l="1"/>
  <c r="J90" i="2"/>
  <c r="G90" i="2"/>
  <c r="K90" i="2" s="1"/>
  <c r="D91" i="2"/>
  <c r="F90" i="2"/>
  <c r="I90" i="2" s="1"/>
  <c r="E91" i="2" l="1"/>
  <c r="H91" i="2" l="1"/>
  <c r="G91" i="2"/>
  <c r="K91" i="2" s="1"/>
  <c r="D92" i="2"/>
  <c r="F91" i="2"/>
  <c r="I91" i="2" s="1"/>
  <c r="J91" i="2" l="1"/>
  <c r="E92" i="2"/>
  <c r="H92" i="2" l="1"/>
  <c r="J92" i="2"/>
  <c r="G92" i="2"/>
  <c r="K92" i="2" s="1"/>
  <c r="D93" i="2"/>
  <c r="F92" i="2"/>
  <c r="I92" i="2" s="1"/>
  <c r="E93" i="2" l="1"/>
  <c r="H93" i="2" l="1"/>
  <c r="G93" i="2"/>
  <c r="K93" i="2" s="1"/>
  <c r="F93" i="2"/>
  <c r="I93" i="2" s="1"/>
  <c r="D94" i="2"/>
  <c r="J93" i="2" l="1"/>
  <c r="E94" i="2"/>
  <c r="H94" i="2" s="1"/>
  <c r="J94" i="2" l="1"/>
  <c r="G94" i="2"/>
  <c r="K94" i="2" s="1"/>
  <c r="F94" i="2"/>
  <c r="I94" i="2" s="1"/>
  <c r="D95" i="2"/>
  <c r="E95" i="2" l="1"/>
  <c r="H95" i="2" l="1"/>
  <c r="G95" i="2"/>
  <c r="K95" i="2" s="1"/>
  <c r="D96" i="2"/>
  <c r="F95" i="2"/>
  <c r="I95" i="2" s="1"/>
  <c r="J95" i="2" l="1"/>
  <c r="E96" i="2"/>
  <c r="H96" i="2" l="1"/>
  <c r="J96" i="2"/>
  <c r="G96" i="2"/>
  <c r="K96" i="2" s="1"/>
  <c r="D97" i="2"/>
  <c r="F96" i="2"/>
  <c r="I96" i="2" s="1"/>
  <c r="E97" i="2" l="1"/>
  <c r="H97" i="2" l="1"/>
  <c r="J97" i="2"/>
  <c r="G97" i="2"/>
  <c r="K97" i="2" s="1"/>
  <c r="D98" i="2"/>
  <c r="F97" i="2"/>
  <c r="I97" i="2" s="1"/>
  <c r="E98" i="2" l="1"/>
  <c r="H98" i="2" l="1"/>
  <c r="G98" i="2"/>
  <c r="K98" i="2" s="1"/>
  <c r="D99" i="2"/>
  <c r="F98" i="2"/>
  <c r="I98" i="2" s="1"/>
  <c r="J98" i="2" l="1"/>
  <c r="E99" i="2"/>
  <c r="H99" i="2" l="1"/>
  <c r="J99" i="2"/>
  <c r="G99" i="2"/>
  <c r="K99" i="2" s="1"/>
  <c r="D100" i="2"/>
  <c r="F99" i="2"/>
  <c r="I99" i="2" s="1"/>
  <c r="E100" i="2" l="1"/>
  <c r="H100" i="2" l="1"/>
  <c r="G100" i="2"/>
  <c r="K100" i="2" s="1"/>
  <c r="D101" i="2"/>
  <c r="F100" i="2"/>
  <c r="I100" i="2" s="1"/>
  <c r="J100" i="2" l="1"/>
  <c r="E101" i="2"/>
  <c r="H101" i="2" l="1"/>
  <c r="J101" i="2"/>
  <c r="G101" i="2"/>
  <c r="K101" i="2" s="1"/>
  <c r="D102" i="2"/>
  <c r="F101" i="2"/>
  <c r="I101" i="2" s="1"/>
  <c r="E102" i="2" l="1"/>
  <c r="H102" i="2" l="1"/>
  <c r="G102" i="2"/>
  <c r="K102" i="2" s="1"/>
  <c r="F102" i="2"/>
  <c r="I102" i="2" s="1"/>
  <c r="D103" i="2"/>
  <c r="J102" i="2" l="1"/>
  <c r="E103" i="2"/>
  <c r="H103" i="2" s="1"/>
  <c r="J103" i="2" l="1"/>
  <c r="G103" i="2"/>
  <c r="K103" i="2" s="1"/>
  <c r="D104" i="2"/>
  <c r="F103" i="2"/>
  <c r="I103" i="2" s="1"/>
  <c r="E104" i="2" l="1"/>
  <c r="H104" i="2" l="1"/>
  <c r="G104" i="2"/>
  <c r="K104" i="2" s="1"/>
  <c r="F104" i="2"/>
  <c r="D105" i="2"/>
  <c r="J104" i="2" l="1"/>
  <c r="I104" i="2"/>
  <c r="E105" i="2"/>
  <c r="H105" i="2" l="1"/>
  <c r="J105" i="2"/>
  <c r="G105" i="2"/>
  <c r="K105" i="2" s="1"/>
  <c r="D106" i="2"/>
  <c r="F105" i="2"/>
  <c r="I105" i="2" s="1"/>
  <c r="E106" i="2" l="1"/>
  <c r="H106" i="2" l="1"/>
  <c r="G106" i="2"/>
  <c r="K106" i="2" s="1"/>
  <c r="F106" i="2"/>
  <c r="D107" i="2"/>
  <c r="J106" i="2" l="1"/>
  <c r="I106" i="2"/>
  <c r="E107" i="2"/>
  <c r="H107" i="2" l="1"/>
  <c r="J107" i="2"/>
  <c r="G107" i="2"/>
  <c r="K107" i="2" s="1"/>
  <c r="D108" i="2"/>
  <c r="F107" i="2"/>
  <c r="I107" i="2" s="1"/>
  <c r="E108" i="2" l="1"/>
  <c r="H108" i="2" l="1"/>
  <c r="J108" i="2"/>
  <c r="G108" i="2"/>
  <c r="K108" i="2" s="1"/>
  <c r="F108" i="2"/>
  <c r="I108" i="2" s="1"/>
  <c r="D109" i="2"/>
  <c r="E109" i="2" l="1"/>
  <c r="H109" i="2" l="1"/>
  <c r="G109" i="2"/>
  <c r="K109" i="2" s="1"/>
  <c r="D110" i="2"/>
  <c r="F109" i="2"/>
  <c r="I109" i="2" s="1"/>
  <c r="J109" i="2" l="1"/>
  <c r="E110" i="2"/>
  <c r="H110" i="2" l="1"/>
  <c r="J110" i="2"/>
  <c r="G110" i="2"/>
  <c r="K110" i="2" s="1"/>
  <c r="F110" i="2"/>
  <c r="I110" i="2" s="1"/>
  <c r="D111" i="2"/>
  <c r="E111" i="2" l="1"/>
  <c r="H111" i="2" l="1"/>
  <c r="G111" i="2"/>
  <c r="K111" i="2" s="1"/>
  <c r="D112" i="2"/>
  <c r="F111" i="2"/>
  <c r="I111" i="2" s="1"/>
  <c r="J111" i="2" l="1"/>
  <c r="E112" i="2"/>
  <c r="H112" i="2" l="1"/>
  <c r="J112" i="2"/>
  <c r="G112" i="2"/>
  <c r="K112" i="2" s="1"/>
  <c r="F112" i="2"/>
  <c r="I112" i="2" s="1"/>
  <c r="D113" i="2"/>
  <c r="E113" i="2" l="1"/>
  <c r="H113" i="2" l="1"/>
  <c r="G113" i="2"/>
  <c r="K113" i="2" s="1"/>
  <c r="F113" i="2"/>
  <c r="I113" i="2" s="1"/>
  <c r="D114" i="2"/>
  <c r="J113" i="2" l="1"/>
  <c r="E114" i="2"/>
  <c r="H114" i="2" l="1"/>
  <c r="J114" i="2"/>
  <c r="G114" i="2"/>
  <c r="K114" i="2" s="1"/>
  <c r="F114" i="2"/>
  <c r="I114" i="2" s="1"/>
  <c r="D115" i="2"/>
  <c r="E115" i="2" l="1"/>
  <c r="H115" i="2" l="1"/>
  <c r="G115" i="2"/>
  <c r="K115" i="2" s="1"/>
  <c r="D116" i="2"/>
  <c r="F115" i="2"/>
  <c r="I115" i="2" s="1"/>
  <c r="J115" i="2" l="1"/>
  <c r="E116" i="2"/>
  <c r="H116" i="2" l="1"/>
  <c r="J116" i="2"/>
  <c r="G116" i="2"/>
  <c r="K116" i="2" s="1"/>
  <c r="F116" i="2"/>
  <c r="I116" i="2" s="1"/>
  <c r="D117" i="2"/>
  <c r="E117" i="2" l="1"/>
  <c r="H117" i="2" l="1"/>
  <c r="G117" i="2"/>
  <c r="K117" i="2" s="1"/>
  <c r="D118" i="2"/>
  <c r="F117" i="2"/>
  <c r="I117" i="2" s="1"/>
  <c r="J117" i="2" l="1"/>
  <c r="E118" i="2"/>
  <c r="H118" i="2" l="1"/>
  <c r="J118" i="2"/>
  <c r="G118" i="2"/>
  <c r="K118" i="2" s="1"/>
  <c r="D119" i="2"/>
  <c r="E119" i="2" s="1"/>
  <c r="F118" i="2"/>
  <c r="I118" i="2" s="1"/>
  <c r="G119" i="2" l="1"/>
  <c r="K119" i="2" s="1"/>
  <c r="D120" i="2"/>
  <c r="E120" i="2" s="1"/>
  <c r="F119" i="2"/>
  <c r="I119" i="2" s="1"/>
  <c r="J120" i="2" l="1"/>
  <c r="J119" i="2"/>
  <c r="F120" i="2"/>
  <c r="I120" i="2" s="1"/>
  <c r="G120" i="2"/>
  <c r="K120" i="2" s="1"/>
  <c r="D121" i="2"/>
  <c r="E121" i="2" s="1"/>
  <c r="J121" i="2" l="1"/>
  <c r="G121" i="2"/>
  <c r="K121" i="2" s="1"/>
  <c r="F121" i="2"/>
  <c r="I121" i="2" s="1"/>
  <c r="D122" i="2"/>
  <c r="E122" i="2" s="1"/>
  <c r="D123" i="2" l="1"/>
  <c r="E123" i="2" s="1"/>
  <c r="G122" i="2"/>
  <c r="K122" i="2" s="1"/>
  <c r="F122" i="2"/>
  <c r="I122" i="2" s="1"/>
  <c r="J123" i="2" l="1"/>
  <c r="J122" i="2"/>
  <c r="D124" i="2"/>
  <c r="E124" i="2" s="1"/>
  <c r="G123" i="2"/>
  <c r="K123" i="2" s="1"/>
  <c r="F123" i="2"/>
  <c r="I123" i="2" s="1"/>
  <c r="F124" i="2" l="1"/>
  <c r="I124" i="2" s="1"/>
  <c r="G124" i="2"/>
  <c r="K124" i="2" s="1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<sst xmlns="http://schemas.openxmlformats.org/spreadsheetml/2006/main" count="237" uniqueCount="68">
  <si>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</si>
  <si>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</si>
  <si>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</si>
  <si>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</si>
  <si>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</si>
  <si>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</si>
  <si>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</si>
  <si>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</si>
  <si>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</si>
  <si>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</si>
  <si>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</si>
  <si>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</si>
  <si>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</si>
  <si>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</si>
  <si>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</si>
  <si>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</si>
  <si>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</si>
  <si>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</si>
  <si>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</si>
  <si>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</si>
  <si>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</si>
  <si>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</si>
  <si>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</si>
  <si>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</si>
  <si>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</si>
  <si>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</si>
  <si>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</si>
  <si>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</si>
  <si>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</si>
  <si>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</si>
  <si>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</si>
  <si>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</si>
  <si>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</si>
  <si>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</si>
  <si>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</si>
  <si>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</si>
  <si>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</si>
  <si>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</si>
  <si>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</si>
  <si>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</si>
  <si>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</si>
  <si>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</si>
  <si>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</si>
  <si>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</si>
  <si>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</si>
  <si>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</si>
  <si>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</si>
  <si>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</si>
  <si>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</si>
  <si>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</si>
  <si>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</si>
  <si>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</si>
  <si>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</si>
  <si>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</si>
  <si>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</si>
  <si>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</si>
  <si>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</si>
  <si>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</si>
  <si>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</si>
  <si>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</si>
  <si>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</si>
  <si>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</si>
  <si>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FY13-04</t>
  </si>
  <si>
    <t>4.1</t>
  </si>
  <si>
    <t>WorksheetName</t>
  </si>
  <si>
    <t>WorksheetExists</t>
  </si>
  <si>
    <t>PatchesInstalled</t>
  </si>
  <si>
    <t>v4.2.1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</si>
</sst>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F19" sqref="F19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topLeftCell="L1" zoomScaleNormal="100" workbookViewId="0">
      <selection activeCell="R7" sqref="R7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  <c r="R1" s="1" t="s">
        <v>66</v>
      </c>
      <c r="W1" s="1" t="s">
        <v>64</v>
      </c>
      <c r="X1" s="1" t="s">
        <v>65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63</v>
      </c>
      <c r="M2" s="1"/>
      <c r="N2" t="s">
        <v>10</v>
      </c>
      <c r="O2" t="b">
        <v>1</v>
      </c>
      <c r="P2" t="s">
        <v>62</v>
      </c>
      <c r="Q2" s="2" t="b">
        <v>0</v>
      </c>
      <c r="R2" t="s">
        <v>67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46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10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45</v>
      </c>
      <c r="B6" s="1" t="s">
        <v>53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12</v>
      </c>
      <c r="B7" s="1" t="s">
        <v>51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A8" s="1" t="s">
        <v>14</v>
      </c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50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52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54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2014</v>
      </c>
      <c r="H45" s="2">
        <f t="shared" si="7"/>
        <v>13</v>
      </c>
      <c r="I45" s="2" t="str">
        <f t="shared" si="2"/>
        <v>September</v>
      </c>
      <c r="J45" s="2" t="str">
        <f t="shared" si="8"/>
        <v>Mon</v>
      </c>
      <c r="K45" s="2" t="str">
        <f t="shared" si="3"/>
        <v>201418</v>
      </c>
      <c r="W45" s="2" t="str">
        <f t="shared" si="4"/>
        <v>FY14-18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2" si="10">IF(E67&lt;DATE(2012,9,1),2012,IF(E67&lt;DATE(2013,9,1),2013,IF(E67&lt;DATE(2014,9,1),2014,IF(E67&lt;DATE(2015,9,1),2015,2016))))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W67" s="2" t="str">
        <f t="shared" ref="W67:W124" si="13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W68" s="2" t="str">
        <f t="shared" si="13"/>
        <v>FY14-15</v>
      </c>
    </row>
    <row r="69" spans="3:23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W69" s="2" t="str">
        <f t="shared" si="13"/>
        <v>FY14-16</v>
      </c>
    </row>
    <row r="70" spans="3:23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W70" s="2" t="str">
        <f t="shared" si="13"/>
        <v>FY14-17</v>
      </c>
    </row>
    <row r="71" spans="3:23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W71" s="2" t="str">
        <f t="shared" si="13"/>
        <v>FY14-18</v>
      </c>
    </row>
    <row r="72" spans="3:23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W72" s="2" t="str">
        <f t="shared" si="13"/>
        <v>FY15-19</v>
      </c>
    </row>
    <row r="73" spans="3:23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W73" s="2" t="str">
        <f t="shared" si="13"/>
        <v>FY15-20</v>
      </c>
    </row>
    <row r="74" spans="3:23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W74" s="2" t="str">
        <f t="shared" si="13"/>
        <v>FY15-21</v>
      </c>
    </row>
    <row r="75" spans="3:23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W75" s="2" t="str">
        <f t="shared" si="13"/>
        <v>FY15-22</v>
      </c>
    </row>
    <row r="76" spans="3:23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W76" s="2" t="str">
        <f t="shared" si="13"/>
        <v>FY15-23</v>
      </c>
    </row>
    <row r="77" spans="3:23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W77" s="2" t="str">
        <f t="shared" si="13"/>
        <v>FY15-24</v>
      </c>
    </row>
    <row r="78" spans="3:23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W78" s="2" t="str">
        <f t="shared" si="13"/>
        <v>FY15-25</v>
      </c>
    </row>
    <row r="79" spans="3:23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W79" s="2" t="str">
        <f t="shared" si="13"/>
        <v>FY15-26</v>
      </c>
    </row>
    <row r="80" spans="3:23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W80" s="2" t="str">
        <f t="shared" si="13"/>
        <v>FY15-01</v>
      </c>
    </row>
    <row r="81" spans="3:23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W81" s="2" t="str">
        <f t="shared" si="13"/>
        <v>FY15-02</v>
      </c>
    </row>
    <row r="82" spans="3:23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W82" s="2" t="str">
        <f t="shared" si="13"/>
        <v>FY15-03</v>
      </c>
    </row>
    <row r="83" spans="3:23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W83" s="2" t="str">
        <f t="shared" si="13"/>
        <v>FY15-04</v>
      </c>
    </row>
    <row r="84" spans="3:23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W84" s="2" t="str">
        <f t="shared" si="13"/>
        <v>FY15-05</v>
      </c>
    </row>
    <row r="85" spans="3:23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W85" s="2" t="str">
        <f t="shared" si="13"/>
        <v>FY15-06</v>
      </c>
    </row>
    <row r="86" spans="3:23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W86" s="2" t="str">
        <f t="shared" si="13"/>
        <v>FY15-07</v>
      </c>
    </row>
    <row r="87" spans="3:23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W87" s="2" t="str">
        <f t="shared" si="13"/>
        <v>FY15-08</v>
      </c>
    </row>
    <row r="88" spans="3:23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W88" s="2" t="str">
        <f t="shared" si="13"/>
        <v>FY15-09</v>
      </c>
    </row>
    <row r="89" spans="3:23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W89" s="2" t="str">
        <f t="shared" si="13"/>
        <v>FY15-10</v>
      </c>
    </row>
    <row r="90" spans="3:23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W90" s="2" t="str">
        <f t="shared" si="13"/>
        <v>FY15-11</v>
      </c>
    </row>
    <row r="91" spans="3:23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W91" s="2" t="str">
        <f t="shared" si="13"/>
        <v>FY15-12</v>
      </c>
    </row>
    <row r="92" spans="3:23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W92" s="2" t="str">
        <f t="shared" si="13"/>
        <v>FY15-13</v>
      </c>
    </row>
    <row r="93" spans="3:23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W93" s="2" t="str">
        <f t="shared" si="13"/>
        <v>FY15-14</v>
      </c>
    </row>
    <row r="94" spans="3:23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W94" s="2" t="str">
        <f t="shared" si="13"/>
        <v>FY15-15</v>
      </c>
    </row>
    <row r="95" spans="3:23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W95" s="2" t="str">
        <f t="shared" si="13"/>
        <v>FY15-16</v>
      </c>
    </row>
    <row r="96" spans="3:23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W96" s="2" t="str">
        <f t="shared" si="13"/>
        <v>FY15-17</v>
      </c>
    </row>
    <row r="97" spans="3:23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W97" s="2" t="str">
        <f t="shared" si="13"/>
        <v>FY15-18</v>
      </c>
    </row>
    <row r="98" spans="3:23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2016</v>
      </c>
      <c r="H98" s="2">
        <f t="shared" si="16"/>
        <v>1</v>
      </c>
      <c r="I98" s="2" t="str">
        <f t="shared" si="11"/>
        <v>September</v>
      </c>
      <c r="J98" s="2" t="str">
        <f t="shared" si="17"/>
        <v>Thu</v>
      </c>
      <c r="K98" s="2" t="str">
        <f t="shared" si="12"/>
        <v>201619</v>
      </c>
      <c r="W98" s="2" t="str">
        <f t="shared" si="13"/>
        <v>FY16-19</v>
      </c>
    </row>
    <row r="99" spans="3:23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W99" s="2" t="str">
        <f t="shared" si="13"/>
        <v>FY16-20</v>
      </c>
    </row>
    <row r="100" spans="3:23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W100" s="2" t="str">
        <f t="shared" si="13"/>
        <v>FY16-21</v>
      </c>
    </row>
    <row r="101" spans="3:23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W101" s="2" t="str">
        <f t="shared" si="13"/>
        <v>FY16-22</v>
      </c>
    </row>
    <row r="102" spans="3:23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W102" s="2" t="str">
        <f t="shared" si="13"/>
        <v>FY16-23</v>
      </c>
    </row>
    <row r="103" spans="3:23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W103" s="2" t="str">
        <f t="shared" si="13"/>
        <v>FY16-24</v>
      </c>
    </row>
    <row r="104" spans="3:23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W104" s="2" t="str">
        <f t="shared" si="13"/>
        <v>FY16-25</v>
      </c>
    </row>
    <row r="105" spans="3:23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W105" s="2" t="str">
        <f t="shared" si="13"/>
        <v>FY16-26</v>
      </c>
    </row>
    <row r="106" spans="3:23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W106" s="2" t="str">
        <f t="shared" si="13"/>
        <v>FY16-01</v>
      </c>
    </row>
    <row r="107" spans="3:23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W107" s="2" t="str">
        <f t="shared" si="13"/>
        <v>FY16-02</v>
      </c>
    </row>
    <row r="108" spans="3:23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W108" s="2" t="str">
        <f t="shared" si="13"/>
        <v>FY16-03</v>
      </c>
    </row>
    <row r="109" spans="3:23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W109" s="2" t="str">
        <f t="shared" si="13"/>
        <v>FY16-04</v>
      </c>
    </row>
    <row r="110" spans="3:23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W110" s="2" t="str">
        <f t="shared" si="13"/>
        <v>FY16-05</v>
      </c>
    </row>
    <row r="111" spans="3:23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W111" s="2" t="str">
        <f t="shared" si="13"/>
        <v>FY16-06</v>
      </c>
    </row>
    <row r="112" spans="3:23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W112" s="2" t="str">
        <f t="shared" si="13"/>
        <v>FY16-07</v>
      </c>
    </row>
    <row r="113" spans="3:23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W113" s="2" t="str">
        <f t="shared" si="13"/>
        <v>FY16-08</v>
      </c>
    </row>
    <row r="114" spans="3:23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W114" s="2" t="str">
        <f t="shared" si="13"/>
        <v>FY16-09</v>
      </c>
    </row>
    <row r="115" spans="3:23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W115" s="2" t="str">
        <f t="shared" si="13"/>
        <v>FY16-10</v>
      </c>
    </row>
    <row r="116" spans="3:23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W116" s="2" t="str">
        <f t="shared" si="13"/>
        <v>FY16-11</v>
      </c>
    </row>
    <row r="117" spans="3:23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W117" s="2" t="str">
        <f t="shared" si="13"/>
        <v>FY16-12</v>
      </c>
    </row>
    <row r="118" spans="3:23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W118" s="2" t="str">
        <f t="shared" si="13"/>
        <v>FY16-13</v>
      </c>
    </row>
    <row r="119" spans="3:23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W119" s="2" t="str">
        <f t="shared" si="13"/>
        <v>FY16-14</v>
      </c>
    </row>
    <row r="120" spans="3:23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W120" s="2" t="str">
        <f t="shared" si="13"/>
        <v>FY16-15</v>
      </c>
    </row>
    <row r="121" spans="3:23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W121" s="2" t="str">
        <f t="shared" si="13"/>
        <v>FY16-16</v>
      </c>
    </row>
    <row r="122" spans="3:23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W122" s="2" t="str">
        <f t="shared" si="13"/>
        <v>FY16-17</v>
      </c>
    </row>
    <row r="123" spans="3:23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ref="G123" si="18">IF(E123&lt;DATE(2012,9,1),2012,IF(E123&lt;DATE(2013,9,1),2013,IF(E123&lt;DATE(2014,9,1),2014,IF(E123&lt;DATE(2015,9,1),2015,2016))))</f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W123" s="2" t="str">
        <f t="shared" si="13"/>
        <v>FY16-18</v>
      </c>
    </row>
    <row r="124" spans="3:23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ref="G124" si="19">IF(E124&lt;DATE(2012,9,1),2012,IF(E124&lt;DATE(2013,9,1),2013,IF(E124&lt;DATE(2014,9,1),2014,IF(E124&lt;DATE(2015,9,1),2015,2016))))</f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W124" s="2" t="str">
        <f t="shared" si="13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2013-05-21T02:51:29Z</dcterms:modified>
</cp:coreProperties>
</file>